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approd-my.sharepoint.com/personal/shenc2_airproducts_com/Documents/Process Safety - E&amp;HS/Projects/FLADIS tests/JRIII modeling exercise/"/>
    </mc:Choice>
  </mc:AlternateContent>
  <xr:revisionPtr revIDLastSave="149" documentId="8_{F42D7D17-6126-4C6F-A647-7D1A4E9F6337}" xr6:coauthVersionLast="47" xr6:coauthVersionMax="47" xr10:uidLastSave="{1511D3C2-2E8B-4DC4-9C76-D727A5605501}"/>
  <bookViews>
    <workbookView xWindow="-120" yWindow="-120" windowWidth="29040" windowHeight="15840" tabRatio="868" activeTab="1" xr2:uid="{00000000-000D-0000-FFFF-FFFF00000000}"/>
  </bookViews>
  <sheets>
    <sheet name="FLADIS conc vs. distance" sheetId="3" r:id="rId1"/>
    <sheet name="DT conc vs. distance" sheetId="9" r:id="rId2"/>
  </sheets>
  <definedNames>
    <definedName name="input1">#REF!</definedName>
    <definedName name="Input2">#REF!</definedName>
    <definedName name="L_D0">#REF!</definedName>
    <definedName name="monin_constants">#REF!</definedName>
    <definedName name="ON_OFF1">#REF!</definedName>
    <definedName name="on_off2">#REF!</definedName>
    <definedName name="output1">#REF!</definedName>
    <definedName name="Output2">#REF!</definedName>
    <definedName name="pow_f">#REF!</definedName>
    <definedName name="pow_fl">#REF!</definedName>
    <definedName name="pow_r">#REF!</definedName>
    <definedName name="pow_rho">#REF!</definedName>
    <definedName name="pow_th">#REF!</definedName>
    <definedName name="VOF_3">#REF!</definedName>
    <definedName name="Y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9" l="1"/>
  <c r="E8" i="9"/>
  <c r="E7" i="9"/>
  <c r="E6" i="9"/>
  <c r="E5" i="9"/>
  <c r="E4" i="9"/>
  <c r="E12" i="3"/>
  <c r="E11" i="3"/>
  <c r="E10" i="3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<sst xmlns="http://schemas.openxmlformats.org/spreadsheetml/2006/main" count="60" uniqueCount="28">
  <si>
    <t>centerline horizontal distance</t>
  </si>
  <si>
    <t>x</t>
  </si>
  <si>
    <t>m</t>
  </si>
  <si>
    <t>FLADIS Trial 9</t>
    <phoneticPr fontId="1" type="noConversion"/>
  </si>
  <si>
    <t>FLADIS Trial 24</t>
    <phoneticPr fontId="1" type="noConversion"/>
  </si>
  <si>
    <t>FLADIS Trial 16</t>
    <phoneticPr fontId="1" type="noConversion"/>
  </si>
  <si>
    <t>Centerline concentration [ppm]</t>
    <phoneticPr fontId="1" type="noConversion"/>
  </si>
  <si>
    <t>Test data</t>
    <phoneticPr fontId="1" type="noConversion"/>
  </si>
  <si>
    <t>Trial 9</t>
    <phoneticPr fontId="1" type="noConversion"/>
  </si>
  <si>
    <t>Trial 16</t>
    <phoneticPr fontId="1" type="noConversion"/>
  </si>
  <si>
    <t>Trial 24</t>
    <phoneticPr fontId="1" type="noConversion"/>
  </si>
  <si>
    <t>FLADIS - concentration at sensor locations</t>
    <phoneticPr fontId="1" type="noConversion"/>
  </si>
  <si>
    <t>C</t>
    <phoneticPr fontId="1" type="noConversion"/>
  </si>
  <si>
    <t>ppm</t>
    <phoneticPr fontId="1" type="noConversion"/>
  </si>
  <si>
    <t>gaussian cloud centerline mol fraction from Ventjet</t>
    <phoneticPr fontId="1" type="noConversion"/>
  </si>
  <si>
    <t>gaussian cloud centerline mol fraction  from Venjet</t>
    <phoneticPr fontId="1" type="noConversion"/>
  </si>
  <si>
    <t>gaussian cloud centerline mol fraction  from Ventjet</t>
    <phoneticPr fontId="1" type="noConversion"/>
  </si>
  <si>
    <t>x, m</t>
    <phoneticPr fontId="1" type="noConversion"/>
  </si>
  <si>
    <t>Desert Tortoise - concentration at sensor locations</t>
    <phoneticPr fontId="1" type="noConversion"/>
  </si>
  <si>
    <t>DT1</t>
    <phoneticPr fontId="1" type="noConversion"/>
  </si>
  <si>
    <t>DT2</t>
    <phoneticPr fontId="1" type="noConversion"/>
  </si>
  <si>
    <t>DT4</t>
    <phoneticPr fontId="1" type="noConversion"/>
  </si>
  <si>
    <t>Distance, m</t>
    <phoneticPr fontId="1" type="noConversion"/>
  </si>
  <si>
    <t>height, m</t>
    <phoneticPr fontId="1" type="noConversion"/>
  </si>
  <si>
    <t>Height, m</t>
    <phoneticPr fontId="1" type="noConversion"/>
  </si>
  <si>
    <t>Ventjet w/ early mix - avg</t>
    <phoneticPr fontId="1" type="noConversion"/>
  </si>
  <si>
    <t>ppm</t>
  </si>
  <si>
    <t>ppm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</si>
</sst>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"/>
    <numFmt numFmtId="178" formatCode="0.0_);[Red]\(0.0\)"/>
    <numFmt numFmtId="179" formatCode="0.00_);[Red]\(0.0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Calibri"/>
      <family val="2"/>
    </font>
    <font>
      <sz val="11"/>
      <color theme="1"/>
      <name val="等线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176" fontId="2" fillId="0" borderId="1" xfId="1" applyNumberFormat="1" applyFont="1" applyBorder="1"/>
    <xf numFmtId="177" fontId="2" fillId="0" borderId="1" xfId="0" applyNumberFormat="1" applyFont="1" applyBorder="1"/>
    <xf numFmtId="178" fontId="2" fillId="0" borderId="1" xfId="1" applyNumberFormat="1" applyFont="1" applyFill="1" applyBorder="1"/>
    <xf numFmtId="176" fontId="2" fillId="0" borderId="1" xfId="0" applyNumberFormat="1" applyFont="1" applyBorder="1"/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1" xfId="0" applyFont="1" applyBorder="1" applyAlignment="1"/>
    <xf numFmtId="179" fontId="2" fillId="0" borderId="0" xfId="0" applyNumberFormat="1" applyFont="1"/>
    <xf numFmtId="0" fontId="2" fillId="2" borderId="1" xfId="0" applyFont="1" applyFill="1" applyBorder="1"/>
    <xf numFmtId="179" fontId="2" fillId="0" borderId="1" xfId="0" applyNumberFormat="1" applyFont="1" applyBorder="1"/>
    <xf numFmtId="0" fontId="2" fillId="0" borderId="0" xfId="0" applyFont="1"/>
    <xf numFmtId="0" fontId="2" fillId="2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Border="1"/>
  </cellXfs>
  <cellStyles count="2">
    <cellStyle name="百分比 2" xfId="1" xr:uid="{53D048B0-5ADB-442B-8C57-218A7F5C4F02}"/>
    <cellStyle name="常规" xfId="0" builtinId="0"/>
  </cellStyles>
  <dxfs count="0"/>
  <tableStyles count="0" defaultTableStyle="TableStyleMedium2" defaultPivotStyle="PivotStyleLight16"/>
  <colors>
    <mruColors>
      <color rgb="FFF49D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 NH3 Trial 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'FLADIS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'FLADIS conc vs. distance'!$C$4:$C$6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238</c:v>
                </c:pt>
              </c:numCache>
            </c:numRef>
          </c:xVal>
          <c:yVal>
            <c:numRef>
              <c:f>'FLADIS conc vs. distance'!$D$4:$D$6</c:f>
              <c:numCache>
                <c:formatCode>0_);[Red]\(0\)</c:formatCode>
                <c:ptCount val="3"/>
                <c:pt idx="0">
                  <c:v>14190</c:v>
                </c:pt>
                <c:pt idx="1">
                  <c:v>1100</c:v>
                </c:pt>
                <c:pt idx="2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81-4B06-92EF-07883507693F}"/>
            </c:ext>
          </c:extLst>
        </c:ser>
        <c:ser>
          <c:idx val="4"/>
          <c:order val="1"/>
          <c:tx>
            <c:strRef>
              <c:f>'FLADIS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'FLADIS conc vs. distance'!$G$5:$G$1006</c:f>
              <c:numCache>
                <c:formatCode>General</c:formatCode>
                <c:ptCount val="1002"/>
                <c:pt idx="0">
                  <c:v>0</c:v>
                </c:pt>
                <c:pt idx="1">
                  <c:v>2.62</c:v>
                </c:pt>
                <c:pt idx="2">
                  <c:v>2.8672515845885989</c:v>
                </c:pt>
                <c:pt idx="3">
                  <c:v>3.1144919587250013</c:v>
                </c:pt>
                <c:pt idx="4">
                  <c:v>3.3617007928547582</c:v>
                </c:pt>
                <c:pt idx="5">
                  <c:v>3.6088609465237362</c:v>
                </c:pt>
                <c:pt idx="6">
                  <c:v>3.8559584487316103</c:v>
                </c:pt>
                <c:pt idx="7">
                  <c:v>4.1029823849931288</c:v>
                </c:pt>
                <c:pt idx="8">
                  <c:v>4.3499247124431912</c:v>
                </c:pt>
                <c:pt idx="9">
                  <c:v>4.5967800231277396</c:v>
                </c:pt>
                <c:pt idx="10">
                  <c:v>4.8435452737079112</c:v>
                </c:pt>
                <c:pt idx="11">
                  <c:v>5.0902194974111836</c:v>
                </c:pt>
                <c:pt idx="12">
                  <c:v>5.3368035114240744</c:v>
                </c:pt>
                <c:pt idx="13">
                  <c:v>5.5832996302403384</c:v>
                </c:pt>
                <c:pt idx="14">
                  <c:v>5.8297113929180373</c:v>
                </c:pt>
                <c:pt idx="15">
                  <c:v>6.0760433098730964</c:v>
                </c:pt>
                <c:pt idx="16">
                  <c:v>6.3223006328160221</c:v>
                </c:pt>
                <c:pt idx="17">
                  <c:v>6.5684891497538702</c:v>
                </c:pt>
                <c:pt idx="18">
                  <c:v>6.8146150056325681</c:v>
                </c:pt>
                <c:pt idx="19">
                  <c:v>7.0606845481649252</c:v>
                </c:pt>
                <c:pt idx="20">
                  <c:v>7.3067041976431151</c:v>
                </c:pt>
                <c:pt idx="21">
                  <c:v>7.5526803390298474</c:v>
                </c:pt>
                <c:pt idx="22">
                  <c:v>7.7986192343168614</c:v>
                </c:pt>
                <c:pt idx="23">
                  <c:v>8.0445269529911165</c:v>
                </c:pt>
                <c:pt idx="24">
                  <c:v>8.2904083227550007</c:v>
                </c:pt>
                <c:pt idx="25">
                  <c:v>8.5362610719327829</c:v>
                </c:pt>
                <c:pt idx="26">
                  <c:v>8.7816836287368449</c:v>
                </c:pt>
                <c:pt idx="27">
                  <c:v>9.0262675985401906</c:v>
                </c:pt>
                <c:pt idx="28">
                  <c:v>9.269641391326763</c:v>
                </c:pt>
                <c:pt idx="29">
                  <c:v>9.5114330380320133</c:v>
                </c:pt>
                <c:pt idx="30">
                  <c:v>9.7512740246535525</c:v>
                </c:pt>
                <c:pt idx="31">
                  <c:v>9.9888087691535556</c:v>
                </c:pt>
                <c:pt idx="32">
                  <c:v>10.223702994811914</c:v>
                </c:pt>
                <c:pt idx="33">
                  <c:v>10.455649655771278</c:v>
                </c:pt>
                <c:pt idx="34">
                  <c:v>10.684372396857837</c:v>
                </c:pt>
                <c:pt idx="35">
                  <c:v>10.90962696915317</c:v>
                </c:pt>
                <c:pt idx="36">
                  <c:v>11.131201147300199</c:v>
                </c:pt>
                <c:pt idx="37">
                  <c:v>11.348913669353767</c:v>
                </c:pt>
                <c:pt idx="38">
                  <c:v>11.562612621859648</c:v>
                </c:pt>
                <c:pt idx="39">
                  <c:v>11.772173569484513</c:v>
                </c:pt>
                <c:pt idx="40">
                  <c:v>12.019425154073112</c:v>
                </c:pt>
                <c:pt idx="41">
                  <c:v>12.26667673866171</c:v>
                </c:pt>
                <c:pt idx="42">
                  <c:v>12.513928323250308</c:v>
                </c:pt>
                <c:pt idx="43">
                  <c:v>12.761179907838907</c:v>
                </c:pt>
                <c:pt idx="44">
                  <c:v>13.008431492427505</c:v>
                </c:pt>
                <c:pt idx="45">
                  <c:v>13.255683077016103</c:v>
                </c:pt>
                <c:pt idx="46">
                  <c:v>13.502934661604701</c:v>
                </c:pt>
                <c:pt idx="47">
                  <c:v>13.7501862461933</c:v>
                </c:pt>
                <c:pt idx="48">
                  <c:v>13.997437830781898</c:v>
                </c:pt>
                <c:pt idx="49">
                  <c:v>14.244689415370496</c:v>
                </c:pt>
                <c:pt idx="50">
                  <c:v>14.491940999959095</c:v>
                </c:pt>
                <c:pt idx="51">
                  <c:v>14.739192584547693</c:v>
                </c:pt>
                <c:pt idx="52">
                  <c:v>14.986444169136291</c:v>
                </c:pt>
                <c:pt idx="53">
                  <c:v>15.23369575372489</c:v>
                </c:pt>
                <c:pt idx="54">
                  <c:v>15.480947338313488</c:v>
                </c:pt>
                <c:pt idx="55">
                  <c:v>15.728198922902086</c:v>
                </c:pt>
                <c:pt idx="56">
                  <c:v>15.975450507490685</c:v>
                </c:pt>
                <c:pt idx="57">
                  <c:v>16.222702092079285</c:v>
                </c:pt>
                <c:pt idx="58">
                  <c:v>16.469953676667885</c:v>
                </c:pt>
                <c:pt idx="59">
                  <c:v>16.717205261256485</c:v>
                </c:pt>
                <c:pt idx="60">
                  <c:v>16.964456845845085</c:v>
                </c:pt>
                <c:pt idx="61">
                  <c:v>17.211708430433685</c:v>
                </c:pt>
                <c:pt idx="62">
                  <c:v>17.458960015022285</c:v>
                </c:pt>
                <c:pt idx="63">
                  <c:v>17.706211599610885</c:v>
                </c:pt>
                <c:pt idx="64">
                  <c:v>17.953463184199485</c:v>
                </c:pt>
                <c:pt idx="65">
                  <c:v>18.200714768788085</c:v>
                </c:pt>
                <c:pt idx="66">
                  <c:v>18.447966353376685</c:v>
                </c:pt>
                <c:pt idx="67">
                  <c:v>18.695217937965285</c:v>
                </c:pt>
                <c:pt idx="68">
                  <c:v>18.942469522553885</c:v>
                </c:pt>
                <c:pt idx="69">
                  <c:v>19.189721107142486</c:v>
                </c:pt>
                <c:pt idx="70">
                  <c:v>19.436972691731086</c:v>
                </c:pt>
                <c:pt idx="71">
                  <c:v>19.684224276319686</c:v>
                </c:pt>
                <c:pt idx="72">
                  <c:v>19.931475860908286</c:v>
                </c:pt>
                <c:pt idx="73">
                  <c:v>20.178727445496886</c:v>
                </c:pt>
                <c:pt idx="74">
                  <c:v>20.425979030085486</c:v>
                </c:pt>
                <c:pt idx="75">
                  <c:v>20.673230614674086</c:v>
                </c:pt>
                <c:pt idx="76">
                  <c:v>20.920482199262686</c:v>
                </c:pt>
                <c:pt idx="77">
                  <c:v>21.167733783851286</c:v>
                </c:pt>
                <c:pt idx="78">
                  <c:v>21.414985368439886</c:v>
                </c:pt>
                <c:pt idx="79">
                  <c:v>21.662236953028486</c:v>
                </c:pt>
                <c:pt idx="80">
                  <c:v>21.909488537617086</c:v>
                </c:pt>
                <c:pt idx="81">
                  <c:v>22.156740122205687</c:v>
                </c:pt>
                <c:pt idx="82">
                  <c:v>22.403991706794287</c:v>
                </c:pt>
                <c:pt idx="83">
                  <c:v>22.651243291382887</c:v>
                </c:pt>
                <c:pt idx="84">
                  <c:v>22.898494875971487</c:v>
                </c:pt>
                <c:pt idx="85">
                  <c:v>23.145746460560087</c:v>
                </c:pt>
                <c:pt idx="86">
                  <c:v>23.392998045148687</c:v>
                </c:pt>
                <c:pt idx="87">
                  <c:v>23.640249629737287</c:v>
                </c:pt>
                <c:pt idx="88">
                  <c:v>23.887501214325887</c:v>
                </c:pt>
                <c:pt idx="89">
                  <c:v>24.134752798914487</c:v>
                </c:pt>
                <c:pt idx="90">
                  <c:v>24.382004383503087</c:v>
                </c:pt>
                <c:pt idx="91">
                  <c:v>24.629255968091687</c:v>
                </c:pt>
                <c:pt idx="92">
                  <c:v>24.876507552680287</c:v>
                </c:pt>
                <c:pt idx="93">
                  <c:v>25.123759137268888</c:v>
                </c:pt>
                <c:pt idx="94">
                  <c:v>25.371010721857488</c:v>
                </c:pt>
                <c:pt idx="95">
                  <c:v>25.618262306446088</c:v>
                </c:pt>
                <c:pt idx="96">
                  <c:v>25.865513891034688</c:v>
                </c:pt>
                <c:pt idx="97">
                  <c:v>26.112765475623288</c:v>
                </c:pt>
                <c:pt idx="98">
                  <c:v>26.360017060211888</c:v>
                </c:pt>
                <c:pt idx="99">
                  <c:v>26.607268644800488</c:v>
                </c:pt>
                <c:pt idx="100">
                  <c:v>26.854520229389088</c:v>
                </c:pt>
                <c:pt idx="101">
                  <c:v>27.101771813977688</c:v>
                </c:pt>
                <c:pt idx="102">
                  <c:v>27.349023398566288</c:v>
                </c:pt>
                <c:pt idx="103">
                  <c:v>27.596274983154888</c:v>
                </c:pt>
                <c:pt idx="104">
                  <c:v>27.843526567743488</c:v>
                </c:pt>
                <c:pt idx="105">
                  <c:v>28.090778152332089</c:v>
                </c:pt>
                <c:pt idx="106">
                  <c:v>28.338029736920689</c:v>
                </c:pt>
                <c:pt idx="107">
                  <c:v>28.585281321509289</c:v>
                </c:pt>
                <c:pt idx="108">
                  <c:v>28.832532906097889</c:v>
                </c:pt>
                <c:pt idx="109">
                  <c:v>29.079784490686489</c:v>
                </c:pt>
                <c:pt idx="110">
                  <c:v>29.327036075275089</c:v>
                </c:pt>
                <c:pt idx="111">
                  <c:v>29.574287659863689</c:v>
                </c:pt>
                <c:pt idx="112">
                  <c:v>29.821539244452289</c:v>
                </c:pt>
                <c:pt idx="113">
                  <c:v>30.068790829040889</c:v>
                </c:pt>
                <c:pt idx="114">
                  <c:v>30.316042413629489</c:v>
                </c:pt>
                <c:pt idx="115">
                  <c:v>30.563293998218089</c:v>
                </c:pt>
                <c:pt idx="116">
                  <c:v>30.810545582806689</c:v>
                </c:pt>
                <c:pt idx="117">
                  <c:v>31.05779716739529</c:v>
                </c:pt>
                <c:pt idx="118">
                  <c:v>31.30504875198389</c:v>
                </c:pt>
                <c:pt idx="119">
                  <c:v>31.55230033657249</c:v>
                </c:pt>
                <c:pt idx="120">
                  <c:v>31.79955192116109</c:v>
                </c:pt>
                <c:pt idx="121">
                  <c:v>32.046803505749686</c:v>
                </c:pt>
                <c:pt idx="122">
                  <c:v>32.294055090338283</c:v>
                </c:pt>
                <c:pt idx="123">
                  <c:v>32.541306674926879</c:v>
                </c:pt>
                <c:pt idx="124">
                  <c:v>32.788558259515476</c:v>
                </c:pt>
                <c:pt idx="125">
                  <c:v>33.035809844104072</c:v>
                </c:pt>
                <c:pt idx="126">
                  <c:v>33.283061428692669</c:v>
                </c:pt>
                <c:pt idx="127">
                  <c:v>33.530313013281265</c:v>
                </c:pt>
                <c:pt idx="128">
                  <c:v>33.777564597869862</c:v>
                </c:pt>
                <c:pt idx="129">
                  <c:v>34.024816182458459</c:v>
                </c:pt>
                <c:pt idx="130">
                  <c:v>34.272067767047055</c:v>
                </c:pt>
                <c:pt idx="131">
                  <c:v>34.519319351635652</c:v>
                </c:pt>
                <c:pt idx="132">
                  <c:v>34.766570936224248</c:v>
                </c:pt>
                <c:pt idx="133">
                  <c:v>35.013822520812845</c:v>
                </c:pt>
                <c:pt idx="134">
                  <c:v>35.261074105401441</c:v>
                </c:pt>
                <c:pt idx="135">
                  <c:v>35.508325689990038</c:v>
                </c:pt>
                <c:pt idx="136">
                  <c:v>35.755577274578634</c:v>
                </c:pt>
                <c:pt idx="137">
                  <c:v>36.002828859167231</c:v>
                </c:pt>
                <c:pt idx="138">
                  <c:v>36.250080443755827</c:v>
                </c:pt>
                <c:pt idx="139">
                  <c:v>36.497332028344424</c:v>
                </c:pt>
                <c:pt idx="140">
                  <c:v>36.74458361293302</c:v>
                </c:pt>
                <c:pt idx="141">
                  <c:v>36.991835197521617</c:v>
                </c:pt>
                <c:pt idx="142">
                  <c:v>37.239086782110213</c:v>
                </c:pt>
                <c:pt idx="143">
                  <c:v>37.48633836669881</c:v>
                </c:pt>
                <c:pt idx="144">
                  <c:v>37.733589951287406</c:v>
                </c:pt>
                <c:pt idx="145">
                  <c:v>37.980841535876003</c:v>
                </c:pt>
                <c:pt idx="146">
                  <c:v>38.2280931204646</c:v>
                </c:pt>
                <c:pt idx="147">
                  <c:v>38.475344705053196</c:v>
                </c:pt>
                <c:pt idx="148">
                  <c:v>38.722596289641793</c:v>
                </c:pt>
                <c:pt idx="149">
                  <c:v>38.969847874230389</c:v>
                </c:pt>
                <c:pt idx="150">
                  <c:v>39.217099458818986</c:v>
                </c:pt>
                <c:pt idx="151">
                  <c:v>39.464351043407582</c:v>
                </c:pt>
                <c:pt idx="152">
                  <c:v>39.711602627996179</c:v>
                </c:pt>
                <c:pt idx="153">
                  <c:v>39.958854212584775</c:v>
                </c:pt>
                <c:pt idx="154">
                  <c:v>40.206105797173372</c:v>
                </c:pt>
                <c:pt idx="155">
                  <c:v>40.453357381761968</c:v>
                </c:pt>
                <c:pt idx="156">
                  <c:v>40.700608966350565</c:v>
                </c:pt>
                <c:pt idx="157">
                  <c:v>40.947860550939161</c:v>
                </c:pt>
                <c:pt idx="158">
                  <c:v>41.195112135527758</c:v>
                </c:pt>
                <c:pt idx="159">
                  <c:v>41.442363720116354</c:v>
                </c:pt>
                <c:pt idx="160">
                  <c:v>41.689615304704951</c:v>
                </c:pt>
                <c:pt idx="161">
                  <c:v>41.936866889293547</c:v>
                </c:pt>
                <c:pt idx="162">
                  <c:v>42.184118473882144</c:v>
                </c:pt>
                <c:pt idx="163">
                  <c:v>42.431370058470741</c:v>
                </c:pt>
                <c:pt idx="164">
                  <c:v>42.678621643059337</c:v>
                </c:pt>
                <c:pt idx="165">
                  <c:v>42.925873227647934</c:v>
                </c:pt>
                <c:pt idx="166">
                  <c:v>43.17312481223653</c:v>
                </c:pt>
                <c:pt idx="167">
                  <c:v>43.420376396825127</c:v>
                </c:pt>
                <c:pt idx="168">
                  <c:v>43.667627981413723</c:v>
                </c:pt>
                <c:pt idx="169">
                  <c:v>43.91487956600232</c:v>
                </c:pt>
                <c:pt idx="170">
                  <c:v>44.162131150590916</c:v>
                </c:pt>
                <c:pt idx="171">
                  <c:v>44.409382735179513</c:v>
                </c:pt>
                <c:pt idx="172">
                  <c:v>44.656634319768109</c:v>
                </c:pt>
                <c:pt idx="173">
                  <c:v>44.903885904356706</c:v>
                </c:pt>
                <c:pt idx="174">
                  <c:v>45.151137488945302</c:v>
                </c:pt>
                <c:pt idx="175">
                  <c:v>45.398389073533899</c:v>
                </c:pt>
                <c:pt idx="176">
                  <c:v>45.645640658122495</c:v>
                </c:pt>
                <c:pt idx="177">
                  <c:v>45.892892242711092</c:v>
                </c:pt>
                <c:pt idx="178">
                  <c:v>46.140143827299688</c:v>
                </c:pt>
                <c:pt idx="179">
                  <c:v>46.387395411888285</c:v>
                </c:pt>
                <c:pt idx="180">
                  <c:v>46.634646996476881</c:v>
                </c:pt>
                <c:pt idx="181">
                  <c:v>46.881898581065478</c:v>
                </c:pt>
                <c:pt idx="182">
                  <c:v>47.129150165654075</c:v>
                </c:pt>
                <c:pt idx="183">
                  <c:v>47.376401750242671</c:v>
                </c:pt>
                <c:pt idx="184">
                  <c:v>47.623653334831268</c:v>
                </c:pt>
                <c:pt idx="185">
                  <c:v>47.870904919419864</c:v>
                </c:pt>
                <c:pt idx="186">
                  <c:v>48.118156504008461</c:v>
                </c:pt>
                <c:pt idx="187">
                  <c:v>48.365408088597057</c:v>
                </c:pt>
                <c:pt idx="188">
                  <c:v>48.612659673185654</c:v>
                </c:pt>
                <c:pt idx="189">
                  <c:v>48.85991125777425</c:v>
                </c:pt>
                <c:pt idx="190">
                  <c:v>49.107162842362847</c:v>
                </c:pt>
                <c:pt idx="191">
                  <c:v>49.354414426951443</c:v>
                </c:pt>
                <c:pt idx="192">
                  <c:v>49.60166601154004</c:v>
                </c:pt>
                <c:pt idx="193">
                  <c:v>49.848917596128636</c:v>
                </c:pt>
                <c:pt idx="194">
                  <c:v>50.096169180717233</c:v>
                </c:pt>
                <c:pt idx="195">
                  <c:v>50.343420765305829</c:v>
                </c:pt>
                <c:pt idx="196">
                  <c:v>50.590672349894426</c:v>
                </c:pt>
                <c:pt idx="197">
                  <c:v>50.837923934483022</c:v>
                </c:pt>
                <c:pt idx="198">
                  <c:v>51.085175519071619</c:v>
                </c:pt>
                <c:pt idx="199">
                  <c:v>51.332427103660216</c:v>
                </c:pt>
                <c:pt idx="200">
                  <c:v>51.579678688248812</c:v>
                </c:pt>
                <c:pt idx="201">
                  <c:v>51.826930272837409</c:v>
                </c:pt>
                <c:pt idx="202">
                  <c:v>52.074181857426005</c:v>
                </c:pt>
                <c:pt idx="203">
                  <c:v>52.321433442014602</c:v>
                </c:pt>
                <c:pt idx="204">
                  <c:v>52.568685026603198</c:v>
                </c:pt>
                <c:pt idx="205">
                  <c:v>52.815936611191795</c:v>
                </c:pt>
                <c:pt idx="206">
                  <c:v>53.063188195780391</c:v>
                </c:pt>
                <c:pt idx="207">
                  <c:v>53.310439780368988</c:v>
                </c:pt>
                <c:pt idx="208">
                  <c:v>53.557691364957584</c:v>
                </c:pt>
                <c:pt idx="209">
                  <c:v>53.804942949546181</c:v>
                </c:pt>
                <c:pt idx="210">
                  <c:v>54.052194534134777</c:v>
                </c:pt>
                <c:pt idx="211">
                  <c:v>54.299446118723374</c:v>
                </c:pt>
                <c:pt idx="212">
                  <c:v>54.54669770331197</c:v>
                </c:pt>
                <c:pt idx="213">
                  <c:v>54.793949287900567</c:v>
                </c:pt>
                <c:pt idx="214">
                  <c:v>55.041200872489163</c:v>
                </c:pt>
                <c:pt idx="215">
                  <c:v>55.28845245707776</c:v>
                </c:pt>
                <c:pt idx="216">
                  <c:v>55.535704041666357</c:v>
                </c:pt>
                <c:pt idx="217">
                  <c:v>55.782955626254953</c:v>
                </c:pt>
                <c:pt idx="218">
                  <c:v>56.03020721084355</c:v>
                </c:pt>
                <c:pt idx="219">
                  <c:v>56.277458795432146</c:v>
                </c:pt>
                <c:pt idx="220">
                  <c:v>56.524710380020743</c:v>
                </c:pt>
                <c:pt idx="221">
                  <c:v>56.771961964609339</c:v>
                </c:pt>
                <c:pt idx="222">
                  <c:v>57.019213549197936</c:v>
                </c:pt>
                <c:pt idx="223">
                  <c:v>57.266465133786532</c:v>
                </c:pt>
                <c:pt idx="224">
                  <c:v>57.513716718375129</c:v>
                </c:pt>
                <c:pt idx="225">
                  <c:v>57.760968302963725</c:v>
                </c:pt>
                <c:pt idx="226">
                  <c:v>58.008219887552322</c:v>
                </c:pt>
                <c:pt idx="227">
                  <c:v>58.255471472140918</c:v>
                </c:pt>
                <c:pt idx="228">
                  <c:v>58.502723056729515</c:v>
                </c:pt>
                <c:pt idx="229">
                  <c:v>58.749974641318111</c:v>
                </c:pt>
                <c:pt idx="230">
                  <c:v>58.997226225906708</c:v>
                </c:pt>
                <c:pt idx="231">
                  <c:v>59.244477810495304</c:v>
                </c:pt>
                <c:pt idx="232">
                  <c:v>59.491729395083901</c:v>
                </c:pt>
                <c:pt idx="233">
                  <c:v>59.738980979672498</c:v>
                </c:pt>
                <c:pt idx="234">
                  <c:v>59.986232564261094</c:v>
                </c:pt>
                <c:pt idx="235">
                  <c:v>60.233484148849691</c:v>
                </c:pt>
                <c:pt idx="236">
                  <c:v>60.480735733438287</c:v>
                </c:pt>
                <c:pt idx="237">
                  <c:v>60.727987318026884</c:v>
                </c:pt>
                <c:pt idx="238">
                  <c:v>60.97523890261548</c:v>
                </c:pt>
                <c:pt idx="239">
                  <c:v>61.222490487204077</c:v>
                </c:pt>
                <c:pt idx="240">
                  <c:v>61.469742071792673</c:v>
                </c:pt>
                <c:pt idx="241">
                  <c:v>61.71699365638127</c:v>
                </c:pt>
                <c:pt idx="242">
                  <c:v>61.964245240969866</c:v>
                </c:pt>
                <c:pt idx="243">
                  <c:v>62.211496825558463</c:v>
                </c:pt>
                <c:pt idx="244">
                  <c:v>62.458748410147059</c:v>
                </c:pt>
                <c:pt idx="245">
                  <c:v>62.705999994735656</c:v>
                </c:pt>
                <c:pt idx="246">
                  <c:v>62.953251579324252</c:v>
                </c:pt>
                <c:pt idx="247">
                  <c:v>63.200503163912849</c:v>
                </c:pt>
                <c:pt idx="248">
                  <c:v>63.447754748501445</c:v>
                </c:pt>
                <c:pt idx="249">
                  <c:v>63.695006333090042</c:v>
                </c:pt>
                <c:pt idx="250">
                  <c:v>63.942257917678639</c:v>
                </c:pt>
                <c:pt idx="251">
                  <c:v>64.189509502267242</c:v>
                </c:pt>
                <c:pt idx="252">
                  <c:v>64.436761086855839</c:v>
                </c:pt>
                <c:pt idx="253">
                  <c:v>64.684012671444435</c:v>
                </c:pt>
                <c:pt idx="254">
                  <c:v>64.931264256033032</c:v>
                </c:pt>
                <c:pt idx="255">
                  <c:v>65.178515840621628</c:v>
                </c:pt>
                <c:pt idx="256">
                  <c:v>65.425767425210225</c:v>
                </c:pt>
                <c:pt idx="257">
                  <c:v>65.673019009798821</c:v>
                </c:pt>
                <c:pt idx="258">
                  <c:v>65.920270594387418</c:v>
                </c:pt>
                <c:pt idx="259">
                  <c:v>66.167522178976014</c:v>
                </c:pt>
                <c:pt idx="260">
                  <c:v>66.414773763564611</c:v>
                </c:pt>
                <c:pt idx="261">
                  <c:v>66.662025348153207</c:v>
                </c:pt>
                <c:pt idx="262">
                  <c:v>66.909276932741804</c:v>
                </c:pt>
                <c:pt idx="263">
                  <c:v>67.156528517330401</c:v>
                </c:pt>
                <c:pt idx="264">
                  <c:v>67.403780101918997</c:v>
                </c:pt>
                <c:pt idx="265">
                  <c:v>67.651031686507594</c:v>
                </c:pt>
                <c:pt idx="266">
                  <c:v>67.89828327109619</c:v>
                </c:pt>
                <c:pt idx="267">
                  <c:v>68.145534855684787</c:v>
                </c:pt>
                <c:pt idx="268">
                  <c:v>68.392786440273383</c:v>
                </c:pt>
                <c:pt idx="269">
                  <c:v>68.64003802486198</c:v>
                </c:pt>
                <c:pt idx="270">
                  <c:v>68.887289609450576</c:v>
                </c:pt>
                <c:pt idx="271">
                  <c:v>69.134541194039173</c:v>
                </c:pt>
                <c:pt idx="272">
                  <c:v>69.381792778627769</c:v>
                </c:pt>
                <c:pt idx="273">
                  <c:v>69.629044363216366</c:v>
                </c:pt>
                <c:pt idx="274">
                  <c:v>69.876295947804962</c:v>
                </c:pt>
                <c:pt idx="275">
                  <c:v>70.123547532393559</c:v>
                </c:pt>
                <c:pt idx="276">
                  <c:v>70.370799116982155</c:v>
                </c:pt>
                <c:pt idx="277">
                  <c:v>70.618050701570752</c:v>
                </c:pt>
                <c:pt idx="278">
                  <c:v>70.865302286159348</c:v>
                </c:pt>
                <c:pt idx="279">
                  <c:v>71.112553870747945</c:v>
                </c:pt>
                <c:pt idx="280">
                  <c:v>71.359805455336542</c:v>
                </c:pt>
                <c:pt idx="281">
                  <c:v>71.607057039925138</c:v>
                </c:pt>
                <c:pt idx="282">
                  <c:v>71.854308624513735</c:v>
                </c:pt>
                <c:pt idx="283">
                  <c:v>72.101560209102331</c:v>
                </c:pt>
                <c:pt idx="284">
                  <c:v>72.348811793690928</c:v>
                </c:pt>
                <c:pt idx="285">
                  <c:v>72.596063378279524</c:v>
                </c:pt>
                <c:pt idx="286">
                  <c:v>72.843314962868121</c:v>
                </c:pt>
                <c:pt idx="287">
                  <c:v>73.090566547456717</c:v>
                </c:pt>
                <c:pt idx="288">
                  <c:v>73.337818132045314</c:v>
                </c:pt>
                <c:pt idx="289">
                  <c:v>73.58506971663391</c:v>
                </c:pt>
                <c:pt idx="290">
                  <c:v>73.832321301222507</c:v>
                </c:pt>
                <c:pt idx="291">
                  <c:v>74.079572885811103</c:v>
                </c:pt>
                <c:pt idx="292">
                  <c:v>74.3268244703997</c:v>
                </c:pt>
                <c:pt idx="293">
                  <c:v>74.574076054988296</c:v>
                </c:pt>
                <c:pt idx="294">
                  <c:v>74.821327639576893</c:v>
                </c:pt>
                <c:pt idx="295">
                  <c:v>75.068579224165489</c:v>
                </c:pt>
                <c:pt idx="296">
                  <c:v>75.315830808754086</c:v>
                </c:pt>
                <c:pt idx="297">
                  <c:v>75.563082393342683</c:v>
                </c:pt>
                <c:pt idx="298">
                  <c:v>75.810333977931279</c:v>
                </c:pt>
                <c:pt idx="299">
                  <c:v>76.057585562519876</c:v>
                </c:pt>
                <c:pt idx="300">
                  <c:v>76.304837147108472</c:v>
                </c:pt>
                <c:pt idx="301">
                  <c:v>76.552088731697069</c:v>
                </c:pt>
                <c:pt idx="302">
                  <c:v>76.799340316285665</c:v>
                </c:pt>
                <c:pt idx="303">
                  <c:v>77.046591900874262</c:v>
                </c:pt>
                <c:pt idx="304">
                  <c:v>77.293843485462858</c:v>
                </c:pt>
                <c:pt idx="305">
                  <c:v>77.541095070051455</c:v>
                </c:pt>
                <c:pt idx="306">
                  <c:v>77.788346654640051</c:v>
                </c:pt>
                <c:pt idx="307">
                  <c:v>78.035598239228648</c:v>
                </c:pt>
                <c:pt idx="308">
                  <c:v>78.282849823817244</c:v>
                </c:pt>
                <c:pt idx="309">
                  <c:v>78.530101408405841</c:v>
                </c:pt>
                <c:pt idx="310">
                  <c:v>78.777352992994437</c:v>
                </c:pt>
                <c:pt idx="311">
                  <c:v>79.024604577583034</c:v>
                </c:pt>
                <c:pt idx="312">
                  <c:v>79.27185616217163</c:v>
                </c:pt>
                <c:pt idx="313">
                  <c:v>79.519107746760227</c:v>
                </c:pt>
                <c:pt idx="314">
                  <c:v>79.766359331348824</c:v>
                </c:pt>
                <c:pt idx="315">
                  <c:v>80.01361091593742</c:v>
                </c:pt>
                <c:pt idx="316">
                  <c:v>80.260862500526017</c:v>
                </c:pt>
                <c:pt idx="317">
                  <c:v>80.508114085114613</c:v>
                </c:pt>
                <c:pt idx="318">
                  <c:v>80.75536566970321</c:v>
                </c:pt>
                <c:pt idx="319">
                  <c:v>81.002617254291806</c:v>
                </c:pt>
                <c:pt idx="320">
                  <c:v>81.249868838880403</c:v>
                </c:pt>
                <c:pt idx="321">
                  <c:v>81.497120423468999</c:v>
                </c:pt>
                <c:pt idx="322">
                  <c:v>81.744372008057596</c:v>
                </c:pt>
                <c:pt idx="323">
                  <c:v>81.991623592646192</c:v>
                </c:pt>
                <c:pt idx="324">
                  <c:v>82.238875177234789</c:v>
                </c:pt>
                <c:pt idx="325">
                  <c:v>82.486126761823385</c:v>
                </c:pt>
                <c:pt idx="326">
                  <c:v>82.733378346411982</c:v>
                </c:pt>
                <c:pt idx="327">
                  <c:v>82.980629931000578</c:v>
                </c:pt>
                <c:pt idx="328">
                  <c:v>83.227881515589175</c:v>
                </c:pt>
                <c:pt idx="329">
                  <c:v>83.475133100177771</c:v>
                </c:pt>
                <c:pt idx="330">
                  <c:v>83.722384684766368</c:v>
                </c:pt>
                <c:pt idx="331">
                  <c:v>83.969636269354964</c:v>
                </c:pt>
                <c:pt idx="332">
                  <c:v>84.216887853943561</c:v>
                </c:pt>
                <c:pt idx="333">
                  <c:v>84.464139438532158</c:v>
                </c:pt>
                <c:pt idx="334">
                  <c:v>84.711391023120754</c:v>
                </c:pt>
                <c:pt idx="335">
                  <c:v>84.958642607709351</c:v>
                </c:pt>
                <c:pt idx="336">
                  <c:v>85.205894192297947</c:v>
                </c:pt>
                <c:pt idx="337">
                  <c:v>85.453145776886544</c:v>
                </c:pt>
                <c:pt idx="338">
                  <c:v>85.70039736147514</c:v>
                </c:pt>
                <c:pt idx="339">
                  <c:v>85.947648946063737</c:v>
                </c:pt>
                <c:pt idx="340">
                  <c:v>86.194900530652333</c:v>
                </c:pt>
                <c:pt idx="341">
                  <c:v>86.44215211524093</c:v>
                </c:pt>
                <c:pt idx="342">
                  <c:v>86.689403699829526</c:v>
                </c:pt>
                <c:pt idx="343">
                  <c:v>86.936655284418123</c:v>
                </c:pt>
                <c:pt idx="344">
                  <c:v>87.183906869006719</c:v>
                </c:pt>
                <c:pt idx="345">
                  <c:v>87.431158453595316</c:v>
                </c:pt>
                <c:pt idx="346">
                  <c:v>87.678410038183912</c:v>
                </c:pt>
                <c:pt idx="347">
                  <c:v>87.925661622772509</c:v>
                </c:pt>
                <c:pt idx="348">
                  <c:v>88.172913207361105</c:v>
                </c:pt>
                <c:pt idx="349">
                  <c:v>88.420164791949702</c:v>
                </c:pt>
                <c:pt idx="350">
                  <c:v>88.667416376538299</c:v>
                </c:pt>
                <c:pt idx="351">
                  <c:v>88.914667961126895</c:v>
                </c:pt>
                <c:pt idx="352">
                  <c:v>89.161919545715492</c:v>
                </c:pt>
                <c:pt idx="353">
                  <c:v>89.409171130304088</c:v>
                </c:pt>
                <c:pt idx="354">
                  <c:v>89.656422714892685</c:v>
                </c:pt>
                <c:pt idx="355">
                  <c:v>89.903674299481281</c:v>
                </c:pt>
                <c:pt idx="356">
                  <c:v>90.150925884069878</c:v>
                </c:pt>
                <c:pt idx="357">
                  <c:v>90.398177468658474</c:v>
                </c:pt>
                <c:pt idx="358">
                  <c:v>90.645429053247071</c:v>
                </c:pt>
                <c:pt idx="359">
                  <c:v>90.892680637835667</c:v>
                </c:pt>
                <c:pt idx="360">
                  <c:v>91.139932222424264</c:v>
                </c:pt>
                <c:pt idx="361">
                  <c:v>91.38718380701286</c:v>
                </c:pt>
                <c:pt idx="362">
                  <c:v>91.634435391601457</c:v>
                </c:pt>
                <c:pt idx="363">
                  <c:v>91.881686976190053</c:v>
                </c:pt>
                <c:pt idx="364">
                  <c:v>92.12893856077865</c:v>
                </c:pt>
                <c:pt idx="365">
                  <c:v>92.376190145367246</c:v>
                </c:pt>
                <c:pt idx="366">
                  <c:v>92.623441729955843</c:v>
                </c:pt>
                <c:pt idx="367">
                  <c:v>92.87069331454444</c:v>
                </c:pt>
                <c:pt idx="368">
                  <c:v>93.117944899133036</c:v>
                </c:pt>
                <c:pt idx="369">
                  <c:v>93.365196483721633</c:v>
                </c:pt>
                <c:pt idx="370">
                  <c:v>93.612448068310229</c:v>
                </c:pt>
                <c:pt idx="371">
                  <c:v>93.859699652898826</c:v>
                </c:pt>
                <c:pt idx="372">
                  <c:v>94.106951237487422</c:v>
                </c:pt>
                <c:pt idx="373">
                  <c:v>94.354202822076019</c:v>
                </c:pt>
                <c:pt idx="374">
                  <c:v>94.601454406664615</c:v>
                </c:pt>
                <c:pt idx="375">
                  <c:v>94.848705991253212</c:v>
                </c:pt>
                <c:pt idx="376">
                  <c:v>95.095957575841808</c:v>
                </c:pt>
                <c:pt idx="377">
                  <c:v>95.343209160430405</c:v>
                </c:pt>
                <c:pt idx="378">
                  <c:v>95.590460745019001</c:v>
                </c:pt>
                <c:pt idx="379">
                  <c:v>95.837712329607598</c:v>
                </c:pt>
                <c:pt idx="380">
                  <c:v>96.084963914196194</c:v>
                </c:pt>
                <c:pt idx="381">
                  <c:v>96.332215498784791</c:v>
                </c:pt>
                <c:pt idx="382">
                  <c:v>96.579467083373387</c:v>
                </c:pt>
                <c:pt idx="383">
                  <c:v>96.826718667961984</c:v>
                </c:pt>
                <c:pt idx="384">
                  <c:v>97.073970252550581</c:v>
                </c:pt>
                <c:pt idx="385">
                  <c:v>97.321221837139177</c:v>
                </c:pt>
                <c:pt idx="386">
                  <c:v>97.568473421727774</c:v>
                </c:pt>
                <c:pt idx="387">
                  <c:v>97.81572500631637</c:v>
                </c:pt>
                <c:pt idx="388">
                  <c:v>98.062976590904967</c:v>
                </c:pt>
                <c:pt idx="389">
                  <c:v>98.310228175493563</c:v>
                </c:pt>
                <c:pt idx="390">
                  <c:v>98.55747976008216</c:v>
                </c:pt>
                <c:pt idx="391">
                  <c:v>98.804731344670756</c:v>
                </c:pt>
                <c:pt idx="392">
                  <c:v>99.051982929259353</c:v>
                </c:pt>
                <c:pt idx="393">
                  <c:v>99.299234513847949</c:v>
                </c:pt>
                <c:pt idx="394">
                  <c:v>99.546486098436546</c:v>
                </c:pt>
                <c:pt idx="395">
                  <c:v>99.793737683025142</c:v>
                </c:pt>
                <c:pt idx="396">
                  <c:v>100.04098926761374</c:v>
                </c:pt>
                <c:pt idx="397">
                  <c:v>100.28824085220234</c:v>
                </c:pt>
                <c:pt idx="398">
                  <c:v>100.53549243679093</c:v>
                </c:pt>
                <c:pt idx="399">
                  <c:v>100.78274402137953</c:v>
                </c:pt>
                <c:pt idx="400">
                  <c:v>101.02999560596813</c:v>
                </c:pt>
                <c:pt idx="401">
                  <c:v>101.27724719055672</c:v>
                </c:pt>
                <c:pt idx="402">
                  <c:v>101.52449877514532</c:v>
                </c:pt>
                <c:pt idx="403">
                  <c:v>101.77175035973391</c:v>
                </c:pt>
                <c:pt idx="404">
                  <c:v>102.01900194432251</c:v>
                </c:pt>
                <c:pt idx="405">
                  <c:v>102.26625352891111</c:v>
                </c:pt>
                <c:pt idx="406">
                  <c:v>102.5135051134997</c:v>
                </c:pt>
                <c:pt idx="407">
                  <c:v>102.7607566980883</c:v>
                </c:pt>
                <c:pt idx="408">
                  <c:v>103.0080082826769</c:v>
                </c:pt>
                <c:pt idx="409">
                  <c:v>103.25525986726549</c:v>
                </c:pt>
                <c:pt idx="410">
                  <c:v>103.50251145185409</c:v>
                </c:pt>
                <c:pt idx="411">
                  <c:v>103.74976303644269</c:v>
                </c:pt>
                <c:pt idx="412">
                  <c:v>103.99701462103128</c:v>
                </c:pt>
                <c:pt idx="413">
                  <c:v>104.24426620561988</c:v>
                </c:pt>
                <c:pt idx="414">
                  <c:v>104.49151779020848</c:v>
                </c:pt>
                <c:pt idx="415">
                  <c:v>104.73876937479707</c:v>
                </c:pt>
                <c:pt idx="416">
                  <c:v>104.98602095938567</c:v>
                </c:pt>
                <c:pt idx="417">
                  <c:v>105.23327254397427</c:v>
                </c:pt>
                <c:pt idx="418">
                  <c:v>105.48052412856286</c:v>
                </c:pt>
                <c:pt idx="419">
                  <c:v>105.72777571315146</c:v>
                </c:pt>
                <c:pt idx="420">
                  <c:v>105.97502729774006</c:v>
                </c:pt>
                <c:pt idx="421">
                  <c:v>106.22227888232865</c:v>
                </c:pt>
                <c:pt idx="422">
                  <c:v>106.46953046691725</c:v>
                </c:pt>
                <c:pt idx="423">
                  <c:v>106.71678205150585</c:v>
                </c:pt>
                <c:pt idx="424">
                  <c:v>106.96403363609444</c:v>
                </c:pt>
                <c:pt idx="425">
                  <c:v>107.21128522068304</c:v>
                </c:pt>
                <c:pt idx="426">
                  <c:v>107.45853680527163</c:v>
                </c:pt>
                <c:pt idx="427">
                  <c:v>107.70578838986023</c:v>
                </c:pt>
                <c:pt idx="428">
                  <c:v>107.95303997444883</c:v>
                </c:pt>
                <c:pt idx="429">
                  <c:v>108.20029155903742</c:v>
                </c:pt>
                <c:pt idx="430">
                  <c:v>108.44754314362602</c:v>
                </c:pt>
                <c:pt idx="431">
                  <c:v>108.69479472821462</c:v>
                </c:pt>
                <c:pt idx="432">
                  <c:v>108.94204631280321</c:v>
                </c:pt>
                <c:pt idx="433">
                  <c:v>109.18929789739181</c:v>
                </c:pt>
                <c:pt idx="434">
                  <c:v>109.43654948198041</c:v>
                </c:pt>
                <c:pt idx="435">
                  <c:v>109.683801066569</c:v>
                </c:pt>
                <c:pt idx="436">
                  <c:v>109.9310526511576</c:v>
                </c:pt>
                <c:pt idx="437">
                  <c:v>110.1783042357462</c:v>
                </c:pt>
                <c:pt idx="438">
                  <c:v>110.42555582033479</c:v>
                </c:pt>
                <c:pt idx="439">
                  <c:v>110.67280740492339</c:v>
                </c:pt>
                <c:pt idx="440">
                  <c:v>110.92005898951199</c:v>
                </c:pt>
                <c:pt idx="441">
                  <c:v>111.16731057410058</c:v>
                </c:pt>
                <c:pt idx="442">
                  <c:v>111.41456215868918</c:v>
                </c:pt>
                <c:pt idx="443">
                  <c:v>111.66181374327778</c:v>
                </c:pt>
                <c:pt idx="444">
                  <c:v>111.90906532786637</c:v>
                </c:pt>
                <c:pt idx="445">
                  <c:v>112.15631691245497</c:v>
                </c:pt>
                <c:pt idx="446">
                  <c:v>112.40356849704357</c:v>
                </c:pt>
                <c:pt idx="447">
                  <c:v>112.65082008163216</c:v>
                </c:pt>
                <c:pt idx="448">
                  <c:v>112.89807166622076</c:v>
                </c:pt>
                <c:pt idx="449">
                  <c:v>113.14532325080935</c:v>
                </c:pt>
                <c:pt idx="450">
                  <c:v>113.39257483539795</c:v>
                </c:pt>
                <c:pt idx="451">
                  <c:v>113.63982641998655</c:v>
                </c:pt>
                <c:pt idx="452">
                  <c:v>113.88707800457514</c:v>
                </c:pt>
                <c:pt idx="453">
                  <c:v>114.13432958916374</c:v>
                </c:pt>
                <c:pt idx="454">
                  <c:v>114.38158117375234</c:v>
                </c:pt>
                <c:pt idx="455">
                  <c:v>114.62883275834093</c:v>
                </c:pt>
                <c:pt idx="456">
                  <c:v>114.87608434292953</c:v>
                </c:pt>
                <c:pt idx="457">
                  <c:v>115.12333592751813</c:v>
                </c:pt>
                <c:pt idx="458">
                  <c:v>115.37058751210672</c:v>
                </c:pt>
                <c:pt idx="459">
                  <c:v>115.61783909669532</c:v>
                </c:pt>
                <c:pt idx="460">
                  <c:v>115.86509068128392</c:v>
                </c:pt>
                <c:pt idx="461">
                  <c:v>116.11234226587251</c:v>
                </c:pt>
                <c:pt idx="462">
                  <c:v>116.35959385046111</c:v>
                </c:pt>
                <c:pt idx="463">
                  <c:v>116.60684543504971</c:v>
                </c:pt>
                <c:pt idx="464">
                  <c:v>116.8540970196383</c:v>
                </c:pt>
                <c:pt idx="465">
                  <c:v>117.1013486042269</c:v>
                </c:pt>
                <c:pt idx="466">
                  <c:v>117.3486001888155</c:v>
                </c:pt>
                <c:pt idx="467">
                  <c:v>117.59585177340409</c:v>
                </c:pt>
                <c:pt idx="468">
                  <c:v>117.84310335799269</c:v>
                </c:pt>
                <c:pt idx="469">
                  <c:v>118.09035494258129</c:v>
                </c:pt>
                <c:pt idx="470">
                  <c:v>118.33760652716988</c:v>
                </c:pt>
                <c:pt idx="471">
                  <c:v>118.58485811175848</c:v>
                </c:pt>
                <c:pt idx="472">
                  <c:v>118.83210969634708</c:v>
                </c:pt>
                <c:pt idx="473">
                  <c:v>119.07936128093567</c:v>
                </c:pt>
                <c:pt idx="474">
                  <c:v>119.32661286552427</c:v>
                </c:pt>
                <c:pt idx="475">
                  <c:v>119.57386445011286</c:v>
                </c:pt>
                <c:pt idx="476">
                  <c:v>119.82111603470146</c:v>
                </c:pt>
                <c:pt idx="477">
                  <c:v>120.06836761929006</c:v>
                </c:pt>
                <c:pt idx="478">
                  <c:v>120.31561920387865</c:v>
                </c:pt>
                <c:pt idx="479">
                  <c:v>120.56287078846725</c:v>
                </c:pt>
                <c:pt idx="480">
                  <c:v>120.81012237305585</c:v>
                </c:pt>
                <c:pt idx="481">
                  <c:v>121.05737395764444</c:v>
                </c:pt>
                <c:pt idx="482">
                  <c:v>121.30462554223304</c:v>
                </c:pt>
                <c:pt idx="483">
                  <c:v>121.55187712682164</c:v>
                </c:pt>
                <c:pt idx="484">
                  <c:v>121.79912871141023</c:v>
                </c:pt>
                <c:pt idx="485">
                  <c:v>122.04638029599883</c:v>
                </c:pt>
                <c:pt idx="486">
                  <c:v>122.29363188058743</c:v>
                </c:pt>
                <c:pt idx="487">
                  <c:v>122.54088346517602</c:v>
                </c:pt>
                <c:pt idx="488">
                  <c:v>122.78813504976462</c:v>
                </c:pt>
                <c:pt idx="489">
                  <c:v>123.03538663435322</c:v>
                </c:pt>
                <c:pt idx="490">
                  <c:v>123.28263821894181</c:v>
                </c:pt>
                <c:pt idx="491">
                  <c:v>123.52988980353041</c:v>
                </c:pt>
                <c:pt idx="492">
                  <c:v>123.77714138811901</c:v>
                </c:pt>
                <c:pt idx="493">
                  <c:v>124.0243929727076</c:v>
                </c:pt>
                <c:pt idx="494">
                  <c:v>124.2716445572962</c:v>
                </c:pt>
                <c:pt idx="495">
                  <c:v>124.5188961418848</c:v>
                </c:pt>
                <c:pt idx="496">
                  <c:v>124.76614772647339</c:v>
                </c:pt>
                <c:pt idx="497">
                  <c:v>125.01339931106199</c:v>
                </c:pt>
                <c:pt idx="498">
                  <c:v>125.26065089565058</c:v>
                </c:pt>
                <c:pt idx="499">
                  <c:v>125.50790248023918</c:v>
                </c:pt>
                <c:pt idx="500">
                  <c:v>125.75515406482778</c:v>
                </c:pt>
                <c:pt idx="501">
                  <c:v>126.00240564941637</c:v>
                </c:pt>
                <c:pt idx="502">
                  <c:v>126.24965723400497</c:v>
                </c:pt>
                <c:pt idx="503">
                  <c:v>126.49690881859357</c:v>
                </c:pt>
                <c:pt idx="504">
                  <c:v>126.74416040318216</c:v>
                </c:pt>
                <c:pt idx="505">
                  <c:v>126.99141198777076</c:v>
                </c:pt>
                <c:pt idx="506">
                  <c:v>127.23866357235936</c:v>
                </c:pt>
                <c:pt idx="507">
                  <c:v>127.48591515694795</c:v>
                </c:pt>
                <c:pt idx="508">
                  <c:v>127.73316674153655</c:v>
                </c:pt>
                <c:pt idx="509">
                  <c:v>127.98041832612515</c:v>
                </c:pt>
                <c:pt idx="510">
                  <c:v>128.22766991071376</c:v>
                </c:pt>
                <c:pt idx="511">
                  <c:v>128.47492149530237</c:v>
                </c:pt>
                <c:pt idx="512">
                  <c:v>128.72217307989098</c:v>
                </c:pt>
                <c:pt idx="513">
                  <c:v>128.96942466447959</c:v>
                </c:pt>
                <c:pt idx="514">
                  <c:v>129.2166762490682</c:v>
                </c:pt>
                <c:pt idx="515">
                  <c:v>129.46392783365681</c:v>
                </c:pt>
                <c:pt idx="516">
                  <c:v>129.71117941824542</c:v>
                </c:pt>
                <c:pt idx="517">
                  <c:v>129.95843100283403</c:v>
                </c:pt>
                <c:pt idx="518">
                  <c:v>130.20568258742264</c:v>
                </c:pt>
                <c:pt idx="519">
                  <c:v>130.45293417201125</c:v>
                </c:pt>
                <c:pt idx="520">
                  <c:v>130.70018575659986</c:v>
                </c:pt>
                <c:pt idx="521">
                  <c:v>130.94743734118848</c:v>
                </c:pt>
                <c:pt idx="522">
                  <c:v>131.19468892577709</c:v>
                </c:pt>
                <c:pt idx="523">
                  <c:v>131.4419405103657</c:v>
                </c:pt>
                <c:pt idx="524">
                  <c:v>131.68919209495431</c:v>
                </c:pt>
                <c:pt idx="525">
                  <c:v>131.93644367954292</c:v>
                </c:pt>
                <c:pt idx="526">
                  <c:v>132.18369526413153</c:v>
                </c:pt>
                <c:pt idx="527">
                  <c:v>132.43094684872014</c:v>
                </c:pt>
                <c:pt idx="528">
                  <c:v>132.67819843330875</c:v>
                </c:pt>
                <c:pt idx="529">
                  <c:v>132.92545001789736</c:v>
                </c:pt>
                <c:pt idx="530">
                  <c:v>133.17270160248597</c:v>
                </c:pt>
                <c:pt idx="531">
                  <c:v>133.41995318707458</c:v>
                </c:pt>
                <c:pt idx="532">
                  <c:v>133.66720477166319</c:v>
                </c:pt>
                <c:pt idx="533">
                  <c:v>133.9144563562518</c:v>
                </c:pt>
                <c:pt idx="534">
                  <c:v>134.16170794084042</c:v>
                </c:pt>
                <c:pt idx="535">
                  <c:v>134.40895952542903</c:v>
                </c:pt>
                <c:pt idx="536">
                  <c:v>134.65621111001764</c:v>
                </c:pt>
                <c:pt idx="537">
                  <c:v>134.90346269460625</c:v>
                </c:pt>
                <c:pt idx="538">
                  <c:v>135.15071427919486</c:v>
                </c:pt>
                <c:pt idx="539">
                  <c:v>135.39796586378347</c:v>
                </c:pt>
                <c:pt idx="540">
                  <c:v>135.64521744837208</c:v>
                </c:pt>
                <c:pt idx="541">
                  <c:v>135.89246903296069</c:v>
                </c:pt>
                <c:pt idx="542">
                  <c:v>136.1397206175493</c:v>
                </c:pt>
                <c:pt idx="543">
                  <c:v>136.38697220213791</c:v>
                </c:pt>
                <c:pt idx="544">
                  <c:v>136.63422378672652</c:v>
                </c:pt>
                <c:pt idx="545">
                  <c:v>136.88147537131513</c:v>
                </c:pt>
                <c:pt idx="546">
                  <c:v>137.12872695590374</c:v>
                </c:pt>
                <c:pt idx="547">
                  <c:v>137.37597854049235</c:v>
                </c:pt>
                <c:pt idx="548">
                  <c:v>137.62323012508097</c:v>
                </c:pt>
                <c:pt idx="549">
                  <c:v>137.87048170966958</c:v>
                </c:pt>
                <c:pt idx="550">
                  <c:v>138.11773329425819</c:v>
                </c:pt>
                <c:pt idx="551">
                  <c:v>138.3649848788468</c:v>
                </c:pt>
                <c:pt idx="552">
                  <c:v>138.61223646343541</c:v>
                </c:pt>
                <c:pt idx="553">
                  <c:v>138.85948804802402</c:v>
                </c:pt>
                <c:pt idx="554">
                  <c:v>139.10673963261263</c:v>
                </c:pt>
                <c:pt idx="555">
                  <c:v>139.35399121720124</c:v>
                </c:pt>
                <c:pt idx="556">
                  <c:v>139.60124280178985</c:v>
                </c:pt>
                <c:pt idx="557">
                  <c:v>139.84849438637846</c:v>
                </c:pt>
                <c:pt idx="558">
                  <c:v>140.09574597096707</c:v>
                </c:pt>
                <c:pt idx="559">
                  <c:v>140.34299755555568</c:v>
                </c:pt>
                <c:pt idx="560">
                  <c:v>140.59024914014429</c:v>
                </c:pt>
                <c:pt idx="561">
                  <c:v>140.83750072473291</c:v>
                </c:pt>
                <c:pt idx="562">
                  <c:v>141.08475230932152</c:v>
                </c:pt>
                <c:pt idx="563">
                  <c:v>141.33200389391013</c:v>
                </c:pt>
                <c:pt idx="564">
                  <c:v>141.57925547849874</c:v>
                </c:pt>
                <c:pt idx="565">
                  <c:v>141.82650706308735</c:v>
                </c:pt>
                <c:pt idx="566">
                  <c:v>142.07375864767596</c:v>
                </c:pt>
                <c:pt idx="567">
                  <c:v>142.32101023226457</c:v>
                </c:pt>
                <c:pt idx="568">
                  <c:v>142.56826181685318</c:v>
                </c:pt>
                <c:pt idx="569">
                  <c:v>142.81551340144179</c:v>
                </c:pt>
                <c:pt idx="570">
                  <c:v>143.0627649860304</c:v>
                </c:pt>
                <c:pt idx="571">
                  <c:v>143.31001657061901</c:v>
                </c:pt>
                <c:pt idx="572">
                  <c:v>143.55726815520762</c:v>
                </c:pt>
                <c:pt idx="573">
                  <c:v>143.80451973979623</c:v>
                </c:pt>
                <c:pt idx="574">
                  <c:v>144.05177132438484</c:v>
                </c:pt>
                <c:pt idx="575">
                  <c:v>144.29902290897346</c:v>
                </c:pt>
                <c:pt idx="576">
                  <c:v>144.54627449356207</c:v>
                </c:pt>
                <c:pt idx="577">
                  <c:v>144.79352607815068</c:v>
                </c:pt>
                <c:pt idx="578">
                  <c:v>145.04077766273929</c:v>
                </c:pt>
                <c:pt idx="579">
                  <c:v>145.2880292473279</c:v>
                </c:pt>
                <c:pt idx="580">
                  <c:v>145.53528083191651</c:v>
                </c:pt>
                <c:pt idx="581">
                  <c:v>145.78253241650512</c:v>
                </c:pt>
                <c:pt idx="582">
                  <c:v>146.02978400109373</c:v>
                </c:pt>
                <c:pt idx="583">
                  <c:v>146.27703558568234</c:v>
                </c:pt>
                <c:pt idx="584">
                  <c:v>146.52428717027095</c:v>
                </c:pt>
                <c:pt idx="585">
                  <c:v>146.77153875485956</c:v>
                </c:pt>
                <c:pt idx="586">
                  <c:v>147.01879033944817</c:v>
                </c:pt>
                <c:pt idx="587">
                  <c:v>147.26604192403678</c:v>
                </c:pt>
                <c:pt idx="588">
                  <c:v>147.5132935086254</c:v>
                </c:pt>
                <c:pt idx="589">
                  <c:v>147.76054509321401</c:v>
                </c:pt>
                <c:pt idx="590">
                  <c:v>148.00779667780262</c:v>
                </c:pt>
                <c:pt idx="591">
                  <c:v>148.25504826239123</c:v>
                </c:pt>
                <c:pt idx="592">
                  <c:v>148.50229984697984</c:v>
                </c:pt>
                <c:pt idx="593">
                  <c:v>148.74955143156845</c:v>
                </c:pt>
                <c:pt idx="594">
                  <c:v>148.99680301615706</c:v>
                </c:pt>
                <c:pt idx="595">
                  <c:v>149.24405460074567</c:v>
                </c:pt>
                <c:pt idx="596">
                  <c:v>149.49130618533428</c:v>
                </c:pt>
                <c:pt idx="597">
                  <c:v>149.73855776992289</c:v>
                </c:pt>
                <c:pt idx="598">
                  <c:v>149.9858093545115</c:v>
                </c:pt>
                <c:pt idx="599">
                  <c:v>150.23306093910011</c:v>
                </c:pt>
                <c:pt idx="600">
                  <c:v>150.48031252368872</c:v>
                </c:pt>
                <c:pt idx="601">
                  <c:v>150.72756410827733</c:v>
                </c:pt>
                <c:pt idx="602">
                  <c:v>150.97481569286595</c:v>
                </c:pt>
                <c:pt idx="603">
                  <c:v>151.22206727745456</c:v>
                </c:pt>
                <c:pt idx="604">
                  <c:v>151.46931886204317</c:v>
                </c:pt>
                <c:pt idx="605">
                  <c:v>151.71657044663178</c:v>
                </c:pt>
                <c:pt idx="606">
                  <c:v>151.96382203122039</c:v>
                </c:pt>
                <c:pt idx="607">
                  <c:v>152.211073615809</c:v>
                </c:pt>
                <c:pt idx="608">
                  <c:v>152.45832520039761</c:v>
                </c:pt>
                <c:pt idx="609">
                  <c:v>152.70557678498622</c:v>
                </c:pt>
                <c:pt idx="610">
                  <c:v>152.95282836957483</c:v>
                </c:pt>
                <c:pt idx="611">
                  <c:v>153.20007995416344</c:v>
                </c:pt>
                <c:pt idx="612">
                  <c:v>153.44733153875205</c:v>
                </c:pt>
                <c:pt idx="613">
                  <c:v>153.69458312334066</c:v>
                </c:pt>
                <c:pt idx="614">
                  <c:v>153.94183470792927</c:v>
                </c:pt>
                <c:pt idx="615">
                  <c:v>154.18908629251789</c:v>
                </c:pt>
                <c:pt idx="616">
                  <c:v>154.4363378771065</c:v>
                </c:pt>
                <c:pt idx="617">
                  <c:v>154.68358946169511</c:v>
                </c:pt>
                <c:pt idx="618">
                  <c:v>154.93084104628372</c:v>
                </c:pt>
                <c:pt idx="619">
                  <c:v>155.17809263087233</c:v>
                </c:pt>
                <c:pt idx="620">
                  <c:v>155.42534421546094</c:v>
                </c:pt>
                <c:pt idx="621">
                  <c:v>155.67259580004955</c:v>
                </c:pt>
                <c:pt idx="622">
                  <c:v>155.91984738463816</c:v>
                </c:pt>
                <c:pt idx="623">
                  <c:v>156.16709896922677</c:v>
                </c:pt>
                <c:pt idx="624">
                  <c:v>156.41435055381538</c:v>
                </c:pt>
                <c:pt idx="625">
                  <c:v>156.66160213840399</c:v>
                </c:pt>
                <c:pt idx="626">
                  <c:v>156.9088537229926</c:v>
                </c:pt>
                <c:pt idx="627">
                  <c:v>157.15610530758121</c:v>
                </c:pt>
                <c:pt idx="628">
                  <c:v>157.40335689216982</c:v>
                </c:pt>
                <c:pt idx="629">
                  <c:v>157.65060847675844</c:v>
                </c:pt>
                <c:pt idx="630">
                  <c:v>157.89786006134705</c:v>
                </c:pt>
                <c:pt idx="631">
                  <c:v>158.14511164593566</c:v>
                </c:pt>
                <c:pt idx="632">
                  <c:v>158.39236323052427</c:v>
                </c:pt>
                <c:pt idx="633">
                  <c:v>158.63961481511288</c:v>
                </c:pt>
                <c:pt idx="634">
                  <c:v>158.88686639970149</c:v>
                </c:pt>
                <c:pt idx="635">
                  <c:v>159.1341179842901</c:v>
                </c:pt>
                <c:pt idx="636">
                  <c:v>159.38136956887871</c:v>
                </c:pt>
                <c:pt idx="637">
                  <c:v>159.62862115346732</c:v>
                </c:pt>
                <c:pt idx="638">
                  <c:v>159.87587273805593</c:v>
                </c:pt>
                <c:pt idx="639">
                  <c:v>160.12312432264454</c:v>
                </c:pt>
                <c:pt idx="640">
                  <c:v>160.37037590723315</c:v>
                </c:pt>
                <c:pt idx="641">
                  <c:v>160.61762749182176</c:v>
                </c:pt>
                <c:pt idx="642">
                  <c:v>160.86487907641038</c:v>
                </c:pt>
                <c:pt idx="643">
                  <c:v>161.11213066099899</c:v>
                </c:pt>
                <c:pt idx="644">
                  <c:v>161.3593822455876</c:v>
                </c:pt>
                <c:pt idx="645">
                  <c:v>161.60663383017621</c:v>
                </c:pt>
                <c:pt idx="646">
                  <c:v>161.85388541476482</c:v>
                </c:pt>
                <c:pt idx="647">
                  <c:v>162.10113699935343</c:v>
                </c:pt>
                <c:pt idx="648">
                  <c:v>162.34838858394204</c:v>
                </c:pt>
                <c:pt idx="649">
                  <c:v>162.59564016853065</c:v>
                </c:pt>
                <c:pt idx="650">
                  <c:v>162.84289175311926</c:v>
                </c:pt>
                <c:pt idx="651">
                  <c:v>163.09014333770787</c:v>
                </c:pt>
                <c:pt idx="652">
                  <c:v>163.33739492229648</c:v>
                </c:pt>
                <c:pt idx="653">
                  <c:v>163.58464650688509</c:v>
                </c:pt>
                <c:pt idx="654">
                  <c:v>163.8318980914737</c:v>
                </c:pt>
                <c:pt idx="655">
                  <c:v>164.07914967606231</c:v>
                </c:pt>
                <c:pt idx="656">
                  <c:v>164.32640126065093</c:v>
                </c:pt>
                <c:pt idx="657">
                  <c:v>164.57365284523954</c:v>
                </c:pt>
                <c:pt idx="658">
                  <c:v>164.82090442982815</c:v>
                </c:pt>
                <c:pt idx="659">
                  <c:v>165.06815601441676</c:v>
                </c:pt>
                <c:pt idx="660">
                  <c:v>165.31540759900537</c:v>
                </c:pt>
                <c:pt idx="661">
                  <c:v>165.56265918359398</c:v>
                </c:pt>
                <c:pt idx="662">
                  <c:v>165.80991076818259</c:v>
                </c:pt>
                <c:pt idx="663">
                  <c:v>166.0571623527712</c:v>
                </c:pt>
                <c:pt idx="664">
                  <c:v>166.30441393735981</c:v>
                </c:pt>
                <c:pt idx="665">
                  <c:v>166.55166552194842</c:v>
                </c:pt>
                <c:pt idx="666">
                  <c:v>166.79891710653703</c:v>
                </c:pt>
                <c:pt idx="667">
                  <c:v>167.04616869112564</c:v>
                </c:pt>
                <c:pt idx="668">
                  <c:v>167.29342027571425</c:v>
                </c:pt>
                <c:pt idx="669">
                  <c:v>167.54067186030287</c:v>
                </c:pt>
                <c:pt idx="670">
                  <c:v>167.78792344489148</c:v>
                </c:pt>
                <c:pt idx="671">
                  <c:v>168.03517502948009</c:v>
                </c:pt>
                <c:pt idx="672">
                  <c:v>168.2824266140687</c:v>
                </c:pt>
                <c:pt idx="673">
                  <c:v>168.52967819865731</c:v>
                </c:pt>
                <c:pt idx="674">
                  <c:v>168.77692978324592</c:v>
                </c:pt>
                <c:pt idx="675">
                  <c:v>169.02418136783453</c:v>
                </c:pt>
                <c:pt idx="676">
                  <c:v>169.27143295242314</c:v>
                </c:pt>
                <c:pt idx="677">
                  <c:v>169.51868453701175</c:v>
                </c:pt>
                <c:pt idx="678">
                  <c:v>169.76593612160036</c:v>
                </c:pt>
                <c:pt idx="679">
                  <c:v>170.01318770618897</c:v>
                </c:pt>
                <c:pt idx="680">
                  <c:v>170.26043929077758</c:v>
                </c:pt>
                <c:pt idx="681">
                  <c:v>170.50769087536619</c:v>
                </c:pt>
                <c:pt idx="682">
                  <c:v>170.7549424599548</c:v>
                </c:pt>
                <c:pt idx="683">
                  <c:v>171.00219404454342</c:v>
                </c:pt>
                <c:pt idx="684">
                  <c:v>171.24944562913203</c:v>
                </c:pt>
                <c:pt idx="685">
                  <c:v>171.49669721372064</c:v>
                </c:pt>
                <c:pt idx="686">
                  <c:v>171.74394879830925</c:v>
                </c:pt>
                <c:pt idx="687">
                  <c:v>171.99120038289786</c:v>
                </c:pt>
                <c:pt idx="688">
                  <c:v>172.23845196748647</c:v>
                </c:pt>
                <c:pt idx="689">
                  <c:v>172.48570355207508</c:v>
                </c:pt>
                <c:pt idx="690">
                  <c:v>172.73295513666369</c:v>
                </c:pt>
                <c:pt idx="691">
                  <c:v>172.9802067212523</c:v>
                </c:pt>
                <c:pt idx="692">
                  <c:v>173.22745830584091</c:v>
                </c:pt>
                <c:pt idx="693">
                  <c:v>173.47470989042952</c:v>
                </c:pt>
                <c:pt idx="694">
                  <c:v>173.72196147501813</c:v>
                </c:pt>
                <c:pt idx="695">
                  <c:v>173.96921305960674</c:v>
                </c:pt>
                <c:pt idx="696">
                  <c:v>174.21646464419536</c:v>
                </c:pt>
                <c:pt idx="697">
                  <c:v>174.46371622878397</c:v>
                </c:pt>
                <c:pt idx="698">
                  <c:v>174.71096781337258</c:v>
                </c:pt>
                <c:pt idx="699">
                  <c:v>174.95821939796119</c:v>
                </c:pt>
                <c:pt idx="700">
                  <c:v>175.2054709825498</c:v>
                </c:pt>
                <c:pt idx="701">
                  <c:v>175.45272256713841</c:v>
                </c:pt>
                <c:pt idx="702">
                  <c:v>175.69997415172702</c:v>
                </c:pt>
                <c:pt idx="703">
                  <c:v>175.94722573631563</c:v>
                </c:pt>
                <c:pt idx="704">
                  <c:v>176.19447732090424</c:v>
                </c:pt>
                <c:pt idx="705">
                  <c:v>176.44172890549285</c:v>
                </c:pt>
                <c:pt idx="706">
                  <c:v>176.68898049008146</c:v>
                </c:pt>
                <c:pt idx="707">
                  <c:v>176.93623207467007</c:v>
                </c:pt>
                <c:pt idx="708">
                  <c:v>177.18348365925868</c:v>
                </c:pt>
                <c:pt idx="709">
                  <c:v>177.43073524384729</c:v>
                </c:pt>
                <c:pt idx="710">
                  <c:v>177.67798682843591</c:v>
                </c:pt>
                <c:pt idx="711">
                  <c:v>177.92523841302452</c:v>
                </c:pt>
                <c:pt idx="712">
                  <c:v>178.17248999761313</c:v>
                </c:pt>
                <c:pt idx="713">
                  <c:v>178.41974158220174</c:v>
                </c:pt>
                <c:pt idx="714">
                  <c:v>178.66699316679035</c:v>
                </c:pt>
                <c:pt idx="715">
                  <c:v>178.91424475137896</c:v>
                </c:pt>
                <c:pt idx="716">
                  <c:v>179.16149633596757</c:v>
                </c:pt>
                <c:pt idx="717">
                  <c:v>179.40874792055618</c:v>
                </c:pt>
                <c:pt idx="718">
                  <c:v>179.65599950514479</c:v>
                </c:pt>
                <c:pt idx="719">
                  <c:v>179.9032510897334</c:v>
                </c:pt>
                <c:pt idx="720">
                  <c:v>180.15050267432201</c:v>
                </c:pt>
                <c:pt idx="721">
                  <c:v>180.39775425891062</c:v>
                </c:pt>
                <c:pt idx="722">
                  <c:v>180.64500584349923</c:v>
                </c:pt>
                <c:pt idx="723">
                  <c:v>180.89225742808785</c:v>
                </c:pt>
                <c:pt idx="724">
                  <c:v>181.13950901267646</c:v>
                </c:pt>
                <c:pt idx="725">
                  <c:v>181.38676059726507</c:v>
                </c:pt>
                <c:pt idx="726">
                  <c:v>181.63401218185368</c:v>
                </c:pt>
                <c:pt idx="727">
                  <c:v>181.88126376644229</c:v>
                </c:pt>
                <c:pt idx="728">
                  <c:v>182.1285153510309</c:v>
                </c:pt>
                <c:pt idx="729">
                  <c:v>182.37576693561951</c:v>
                </c:pt>
                <c:pt idx="730">
                  <c:v>182.62301852020812</c:v>
                </c:pt>
                <c:pt idx="731">
                  <c:v>182.87027010479673</c:v>
                </c:pt>
                <c:pt idx="732">
                  <c:v>183.11752168938534</c:v>
                </c:pt>
                <c:pt idx="733">
                  <c:v>183.36477327397395</c:v>
                </c:pt>
                <c:pt idx="734">
                  <c:v>183.61202485856256</c:v>
                </c:pt>
                <c:pt idx="735">
                  <c:v>183.85927644315117</c:v>
                </c:pt>
                <c:pt idx="736">
                  <c:v>184.10652802773978</c:v>
                </c:pt>
                <c:pt idx="737">
                  <c:v>184.3537796123284</c:v>
                </c:pt>
                <c:pt idx="738">
                  <c:v>184.60103119691701</c:v>
                </c:pt>
                <c:pt idx="739">
                  <c:v>184.84828278150562</c:v>
                </c:pt>
                <c:pt idx="740">
                  <c:v>185.09553436609423</c:v>
                </c:pt>
                <c:pt idx="741">
                  <c:v>185.34278595068284</c:v>
                </c:pt>
                <c:pt idx="742">
                  <c:v>185.59003753527145</c:v>
                </c:pt>
                <c:pt idx="743">
                  <c:v>185.83728911986006</c:v>
                </c:pt>
                <c:pt idx="744">
                  <c:v>186.08454070444867</c:v>
                </c:pt>
                <c:pt idx="745">
                  <c:v>186.33179228903728</c:v>
                </c:pt>
                <c:pt idx="746">
                  <c:v>186.57904387362589</c:v>
                </c:pt>
                <c:pt idx="747">
                  <c:v>186.8262954582145</c:v>
                </c:pt>
                <c:pt idx="748">
                  <c:v>187.07354704280311</c:v>
                </c:pt>
                <c:pt idx="749">
                  <c:v>187.32079862739172</c:v>
                </c:pt>
                <c:pt idx="750">
                  <c:v>187.56805021198034</c:v>
                </c:pt>
                <c:pt idx="751">
                  <c:v>187.81530179656895</c:v>
                </c:pt>
                <c:pt idx="752">
                  <c:v>188.06255338115756</c:v>
                </c:pt>
                <c:pt idx="753">
                  <c:v>188.30980496574617</c:v>
                </c:pt>
                <c:pt idx="754">
                  <c:v>188.55705655033478</c:v>
                </c:pt>
                <c:pt idx="755">
                  <c:v>188.80430813492339</c:v>
                </c:pt>
                <c:pt idx="756">
                  <c:v>189.051559719512</c:v>
                </c:pt>
                <c:pt idx="757">
                  <c:v>189.29881130410061</c:v>
                </c:pt>
                <c:pt idx="758">
                  <c:v>189.54606288868922</c:v>
                </c:pt>
                <c:pt idx="759">
                  <c:v>189.79331447327783</c:v>
                </c:pt>
                <c:pt idx="760">
                  <c:v>190.04056605786644</c:v>
                </c:pt>
                <c:pt idx="761">
                  <c:v>190.28781764245505</c:v>
                </c:pt>
                <c:pt idx="762">
                  <c:v>190.53506922704366</c:v>
                </c:pt>
                <c:pt idx="763">
                  <c:v>190.78232081163227</c:v>
                </c:pt>
                <c:pt idx="764">
                  <c:v>191.02957239622089</c:v>
                </c:pt>
                <c:pt idx="765">
                  <c:v>191.2768239808095</c:v>
                </c:pt>
                <c:pt idx="766">
                  <c:v>191.52407556539811</c:v>
                </c:pt>
                <c:pt idx="767">
                  <c:v>191.77132714998672</c:v>
                </c:pt>
                <c:pt idx="768">
                  <c:v>192.01857873457533</c:v>
                </c:pt>
                <c:pt idx="769">
                  <c:v>192.26583031916394</c:v>
                </c:pt>
                <c:pt idx="770">
                  <c:v>192.51308190375255</c:v>
                </c:pt>
                <c:pt idx="771">
                  <c:v>192.76033348834116</c:v>
                </c:pt>
                <c:pt idx="772">
                  <c:v>193.00758507292977</c:v>
                </c:pt>
                <c:pt idx="773">
                  <c:v>193.25483665751838</c:v>
                </c:pt>
                <c:pt idx="774">
                  <c:v>193.50208824210699</c:v>
                </c:pt>
                <c:pt idx="775">
                  <c:v>193.7493398266956</c:v>
                </c:pt>
                <c:pt idx="776">
                  <c:v>193.99659141128421</c:v>
                </c:pt>
                <c:pt idx="777">
                  <c:v>194.24384299587282</c:v>
                </c:pt>
                <c:pt idx="778">
                  <c:v>194.49109458046144</c:v>
                </c:pt>
                <c:pt idx="779">
                  <c:v>194.73834616505005</c:v>
                </c:pt>
                <c:pt idx="780">
                  <c:v>194.98559774963866</c:v>
                </c:pt>
                <c:pt idx="781">
                  <c:v>195.23284933422727</c:v>
                </c:pt>
                <c:pt idx="782">
                  <c:v>195.48010091881588</c:v>
                </c:pt>
                <c:pt idx="783">
                  <c:v>195.72735250340449</c:v>
                </c:pt>
                <c:pt idx="784">
                  <c:v>195.9746040879931</c:v>
                </c:pt>
                <c:pt idx="785">
                  <c:v>196.22185567258171</c:v>
                </c:pt>
                <c:pt idx="786">
                  <c:v>196.46910725717032</c:v>
                </c:pt>
                <c:pt idx="787">
                  <c:v>196.71635884175893</c:v>
                </c:pt>
                <c:pt idx="788">
                  <c:v>196.96361042634754</c:v>
                </c:pt>
                <c:pt idx="789">
                  <c:v>197.21086201093615</c:v>
                </c:pt>
                <c:pt idx="790">
                  <c:v>197.45811359552476</c:v>
                </c:pt>
                <c:pt idx="791">
                  <c:v>197.70536518011338</c:v>
                </c:pt>
                <c:pt idx="792">
                  <c:v>197.95261676470199</c:v>
                </c:pt>
                <c:pt idx="793">
                  <c:v>198.1998683492906</c:v>
                </c:pt>
                <c:pt idx="794">
                  <c:v>198.44711993387921</c:v>
                </c:pt>
                <c:pt idx="795">
                  <c:v>198.69437151846782</c:v>
                </c:pt>
                <c:pt idx="796">
                  <c:v>198.94162310305643</c:v>
                </c:pt>
                <c:pt idx="797">
                  <c:v>199.18887468764504</c:v>
                </c:pt>
                <c:pt idx="798">
                  <c:v>199.43612627223365</c:v>
                </c:pt>
                <c:pt idx="799">
                  <c:v>199.68337785682226</c:v>
                </c:pt>
                <c:pt idx="800">
                  <c:v>199.93062944141087</c:v>
                </c:pt>
                <c:pt idx="801">
                  <c:v>200.17788102599948</c:v>
                </c:pt>
                <c:pt idx="802">
                  <c:v>200.42513261058809</c:v>
                </c:pt>
                <c:pt idx="803">
                  <c:v>200.6723841951767</c:v>
                </c:pt>
                <c:pt idx="804">
                  <c:v>200.91963577976531</c:v>
                </c:pt>
                <c:pt idx="805">
                  <c:v>201.16688736435393</c:v>
                </c:pt>
                <c:pt idx="806">
                  <c:v>201.41413894894254</c:v>
                </c:pt>
                <c:pt idx="807">
                  <c:v>201.66139053353115</c:v>
                </c:pt>
                <c:pt idx="808">
                  <c:v>201.90864211811976</c:v>
                </c:pt>
                <c:pt idx="809">
                  <c:v>202.15589370270837</c:v>
                </c:pt>
                <c:pt idx="810">
                  <c:v>202.40314528729698</c:v>
                </c:pt>
                <c:pt idx="811">
                  <c:v>202.65039687188559</c:v>
                </c:pt>
                <c:pt idx="812">
                  <c:v>202.8976484564742</c:v>
                </c:pt>
                <c:pt idx="813">
                  <c:v>203.14490004106281</c:v>
                </c:pt>
                <c:pt idx="814">
                  <c:v>203.39215162565142</c:v>
                </c:pt>
                <c:pt idx="815">
                  <c:v>203.63940321024003</c:v>
                </c:pt>
                <c:pt idx="816">
                  <c:v>203.88665479482864</c:v>
                </c:pt>
                <c:pt idx="817">
                  <c:v>204.13390637941725</c:v>
                </c:pt>
                <c:pt idx="818">
                  <c:v>204.38115796400587</c:v>
                </c:pt>
                <c:pt idx="819">
                  <c:v>204.62840954859448</c:v>
                </c:pt>
                <c:pt idx="820">
                  <c:v>204.87566113318309</c:v>
                </c:pt>
                <c:pt idx="821">
                  <c:v>205.1229127177717</c:v>
                </c:pt>
                <c:pt idx="822">
                  <c:v>205.37016430236031</c:v>
                </c:pt>
                <c:pt idx="823">
                  <c:v>205.61741588694892</c:v>
                </c:pt>
                <c:pt idx="824">
                  <c:v>205.86466747153753</c:v>
                </c:pt>
                <c:pt idx="825">
                  <c:v>206.11191905612614</c:v>
                </c:pt>
                <c:pt idx="826">
                  <c:v>206.35917064071475</c:v>
                </c:pt>
                <c:pt idx="827">
                  <c:v>206.60642222530336</c:v>
                </c:pt>
                <c:pt idx="828">
                  <c:v>206.85367380989197</c:v>
                </c:pt>
                <c:pt idx="829">
                  <c:v>207.10092539448058</c:v>
                </c:pt>
                <c:pt idx="830">
                  <c:v>207.34817697906919</c:v>
                </c:pt>
                <c:pt idx="831">
                  <c:v>207.5954285636578</c:v>
                </c:pt>
                <c:pt idx="832">
                  <c:v>207.84268014824642</c:v>
                </c:pt>
                <c:pt idx="833">
                  <c:v>208.08993173283503</c:v>
                </c:pt>
                <c:pt idx="834">
                  <c:v>208.33718331742364</c:v>
                </c:pt>
                <c:pt idx="835">
                  <c:v>208.58443490201225</c:v>
                </c:pt>
                <c:pt idx="836">
                  <c:v>208.83168648660086</c:v>
                </c:pt>
                <c:pt idx="837">
                  <c:v>209.07893807118947</c:v>
                </c:pt>
                <c:pt idx="838">
                  <c:v>209.32618965577808</c:v>
                </c:pt>
                <c:pt idx="839">
                  <c:v>209.57344124036669</c:v>
                </c:pt>
                <c:pt idx="840">
                  <c:v>209.8206928249553</c:v>
                </c:pt>
                <c:pt idx="841">
                  <c:v>210.06794440954391</c:v>
                </c:pt>
                <c:pt idx="842">
                  <c:v>210.31519599413252</c:v>
                </c:pt>
                <c:pt idx="843">
                  <c:v>210.56244757872113</c:v>
                </c:pt>
                <c:pt idx="844">
                  <c:v>210.80969916330974</c:v>
                </c:pt>
                <c:pt idx="845">
                  <c:v>211.05695074789836</c:v>
                </c:pt>
                <c:pt idx="846">
                  <c:v>211.30420233248697</c:v>
                </c:pt>
                <c:pt idx="847">
                  <c:v>211.55145391707558</c:v>
                </c:pt>
                <c:pt idx="848">
                  <c:v>211.79870550166419</c:v>
                </c:pt>
                <c:pt idx="849">
                  <c:v>212.0459570862528</c:v>
                </c:pt>
                <c:pt idx="850">
                  <c:v>212.29320867084141</c:v>
                </c:pt>
                <c:pt idx="851">
                  <c:v>212.54046025543002</c:v>
                </c:pt>
                <c:pt idx="852">
                  <c:v>212.78771184001863</c:v>
                </c:pt>
                <c:pt idx="853">
                  <c:v>213.03496342460724</c:v>
                </c:pt>
                <c:pt idx="854">
                  <c:v>213.28221500919585</c:v>
                </c:pt>
                <c:pt idx="855">
                  <c:v>213.52946659378446</c:v>
                </c:pt>
                <c:pt idx="856">
                  <c:v>213.77671817837307</c:v>
                </c:pt>
                <c:pt idx="857">
                  <c:v>214.02396976296168</c:v>
                </c:pt>
                <c:pt idx="858">
                  <c:v>214.27122134755029</c:v>
                </c:pt>
                <c:pt idx="859">
                  <c:v>214.51847293213891</c:v>
                </c:pt>
                <c:pt idx="860">
                  <c:v>214.76572451672752</c:v>
                </c:pt>
                <c:pt idx="861">
                  <c:v>215.01297610131613</c:v>
                </c:pt>
                <c:pt idx="862">
                  <c:v>215.26022768590474</c:v>
                </c:pt>
                <c:pt idx="863">
                  <c:v>215.50747927049335</c:v>
                </c:pt>
                <c:pt idx="864">
                  <c:v>215.75473085508196</c:v>
                </c:pt>
                <c:pt idx="865">
                  <c:v>216.00198243967057</c:v>
                </c:pt>
                <c:pt idx="866">
                  <c:v>216.24923402425918</c:v>
                </c:pt>
                <c:pt idx="867">
                  <c:v>216.49648560884779</c:v>
                </c:pt>
                <c:pt idx="868">
                  <c:v>216.7437371934364</c:v>
                </c:pt>
                <c:pt idx="869">
                  <c:v>216.99098877802501</c:v>
                </c:pt>
                <c:pt idx="870">
                  <c:v>217.23824036261362</c:v>
                </c:pt>
                <c:pt idx="871">
                  <c:v>217.48549194720223</c:v>
                </c:pt>
                <c:pt idx="872">
                  <c:v>217.73274353179085</c:v>
                </c:pt>
                <c:pt idx="873">
                  <c:v>217.97999511637946</c:v>
                </c:pt>
                <c:pt idx="874">
                  <c:v>218.22724670096807</c:v>
                </c:pt>
                <c:pt idx="875">
                  <c:v>218.47449828555668</c:v>
                </c:pt>
                <c:pt idx="876">
                  <c:v>218.72174987014529</c:v>
                </c:pt>
                <c:pt idx="877">
                  <c:v>218.9690014547339</c:v>
                </c:pt>
                <c:pt idx="878">
                  <c:v>219.21625303932251</c:v>
                </c:pt>
                <c:pt idx="879">
                  <c:v>219.46350462391112</c:v>
                </c:pt>
                <c:pt idx="880">
                  <c:v>219.71075620849973</c:v>
                </c:pt>
                <c:pt idx="881">
                  <c:v>219.95800779308834</c:v>
                </c:pt>
                <c:pt idx="882">
                  <c:v>220.20525937767695</c:v>
                </c:pt>
                <c:pt idx="883">
                  <c:v>220.45251096226556</c:v>
                </c:pt>
                <c:pt idx="884">
                  <c:v>220.69976254685417</c:v>
                </c:pt>
                <c:pt idx="885">
                  <c:v>220.94701413144278</c:v>
                </c:pt>
                <c:pt idx="886">
                  <c:v>221.1942657160314</c:v>
                </c:pt>
                <c:pt idx="887">
                  <c:v>221.44151730062001</c:v>
                </c:pt>
                <c:pt idx="888">
                  <c:v>221.68876888520862</c:v>
                </c:pt>
                <c:pt idx="889">
                  <c:v>221.93602046979723</c:v>
                </c:pt>
                <c:pt idx="890">
                  <c:v>222.18327205438584</c:v>
                </c:pt>
                <c:pt idx="891">
                  <c:v>222.43052363897445</c:v>
                </c:pt>
                <c:pt idx="892">
                  <c:v>222.67777522356306</c:v>
                </c:pt>
                <c:pt idx="893">
                  <c:v>222.92502680815167</c:v>
                </c:pt>
                <c:pt idx="894">
                  <c:v>223.17227839274028</c:v>
                </c:pt>
                <c:pt idx="895">
                  <c:v>223.41952997732889</c:v>
                </c:pt>
                <c:pt idx="896">
                  <c:v>223.6667815619175</c:v>
                </c:pt>
                <c:pt idx="897">
                  <c:v>223.91403314650611</c:v>
                </c:pt>
                <c:pt idx="898">
                  <c:v>224.16128473109472</c:v>
                </c:pt>
                <c:pt idx="899">
                  <c:v>224.40853631568334</c:v>
                </c:pt>
                <c:pt idx="900">
                  <c:v>224.65578790027195</c:v>
                </c:pt>
                <c:pt idx="901">
                  <c:v>224.90303948486056</c:v>
                </c:pt>
                <c:pt idx="902">
                  <c:v>225.15029106944917</c:v>
                </c:pt>
                <c:pt idx="903">
                  <c:v>225.39754265403778</c:v>
                </c:pt>
                <c:pt idx="904">
                  <c:v>225.64479423862639</c:v>
                </c:pt>
                <c:pt idx="905">
                  <c:v>225.892045823215</c:v>
                </c:pt>
                <c:pt idx="906">
                  <c:v>226.13929740780361</c:v>
                </c:pt>
                <c:pt idx="907">
                  <c:v>226.38654899239222</c:v>
                </c:pt>
                <c:pt idx="908">
                  <c:v>226.63380057698083</c:v>
                </c:pt>
                <c:pt idx="909">
                  <c:v>226.88105216156944</c:v>
                </c:pt>
                <c:pt idx="910">
                  <c:v>227.12830374615805</c:v>
                </c:pt>
                <c:pt idx="911">
                  <c:v>227.37555533074666</c:v>
                </c:pt>
                <c:pt idx="912">
                  <c:v>227.62280691533527</c:v>
                </c:pt>
                <c:pt idx="913">
                  <c:v>227.87005849992389</c:v>
                </c:pt>
                <c:pt idx="914">
                  <c:v>228.1173100845125</c:v>
                </c:pt>
                <c:pt idx="915">
                  <c:v>228.36456166910111</c:v>
                </c:pt>
                <c:pt idx="916">
                  <c:v>228.61181325368972</c:v>
                </c:pt>
                <c:pt idx="917">
                  <c:v>228.85906483827833</c:v>
                </c:pt>
                <c:pt idx="918">
                  <c:v>229.10631642286694</c:v>
                </c:pt>
                <c:pt idx="919">
                  <c:v>229.35356800745555</c:v>
                </c:pt>
                <c:pt idx="920">
                  <c:v>229.60081959204416</c:v>
                </c:pt>
                <c:pt idx="921">
                  <c:v>229.84807117663277</c:v>
                </c:pt>
                <c:pt idx="922">
                  <c:v>230.09532276122138</c:v>
                </c:pt>
                <c:pt idx="923">
                  <c:v>230.34257434580999</c:v>
                </c:pt>
                <c:pt idx="924">
                  <c:v>230.5898259303986</c:v>
                </c:pt>
                <c:pt idx="925">
                  <c:v>230.83707751498721</c:v>
                </c:pt>
                <c:pt idx="926">
                  <c:v>231.08432909957583</c:v>
                </c:pt>
                <c:pt idx="927">
                  <c:v>231.33158068416444</c:v>
                </c:pt>
                <c:pt idx="928">
                  <c:v>231.57883226875305</c:v>
                </c:pt>
                <c:pt idx="929">
                  <c:v>231.82608385334166</c:v>
                </c:pt>
                <c:pt idx="930">
                  <c:v>232.07333543793027</c:v>
                </c:pt>
                <c:pt idx="931">
                  <c:v>232.32058702251888</c:v>
                </c:pt>
                <c:pt idx="932">
                  <c:v>232.56783860710749</c:v>
                </c:pt>
                <c:pt idx="933">
                  <c:v>232.8150901916961</c:v>
                </c:pt>
                <c:pt idx="934">
                  <c:v>233.06234177628471</c:v>
                </c:pt>
                <c:pt idx="935">
                  <c:v>233.30959336087332</c:v>
                </c:pt>
                <c:pt idx="936">
                  <c:v>233.55684494546193</c:v>
                </c:pt>
                <c:pt idx="937">
                  <c:v>233.80409653005054</c:v>
                </c:pt>
                <c:pt idx="938">
                  <c:v>234.05134811463915</c:v>
                </c:pt>
                <c:pt idx="939">
                  <c:v>234.29859969922776</c:v>
                </c:pt>
                <c:pt idx="940">
                  <c:v>234.54585128381638</c:v>
                </c:pt>
                <c:pt idx="941">
                  <c:v>234.79310286840499</c:v>
                </c:pt>
                <c:pt idx="942">
                  <c:v>235.0403544529936</c:v>
                </c:pt>
                <c:pt idx="943">
                  <c:v>235.28760603758221</c:v>
                </c:pt>
                <c:pt idx="944">
                  <c:v>235.53485762217082</c:v>
                </c:pt>
                <c:pt idx="945">
                  <c:v>235.78210920675943</c:v>
                </c:pt>
                <c:pt idx="946">
                  <c:v>236.02936079134804</c:v>
                </c:pt>
                <c:pt idx="947">
                  <c:v>236.27661237593665</c:v>
                </c:pt>
                <c:pt idx="948">
                  <c:v>236.52386396052526</c:v>
                </c:pt>
                <c:pt idx="949">
                  <c:v>236.77111554511387</c:v>
                </c:pt>
                <c:pt idx="950">
                  <c:v>237.01836712970248</c:v>
                </c:pt>
                <c:pt idx="951">
                  <c:v>237.26561871429109</c:v>
                </c:pt>
                <c:pt idx="952">
                  <c:v>237.5128702988797</c:v>
                </c:pt>
                <c:pt idx="953">
                  <c:v>237.76012188346832</c:v>
                </c:pt>
                <c:pt idx="954">
                  <c:v>238.00737346805693</c:v>
                </c:pt>
                <c:pt idx="955">
                  <c:v>238.25462505264554</c:v>
                </c:pt>
                <c:pt idx="956">
                  <c:v>238.50187663723415</c:v>
                </c:pt>
                <c:pt idx="957">
                  <c:v>238.74912822182276</c:v>
                </c:pt>
                <c:pt idx="958">
                  <c:v>238.99637980641137</c:v>
                </c:pt>
                <c:pt idx="959">
                  <c:v>239.24363139099998</c:v>
                </c:pt>
                <c:pt idx="960">
                  <c:v>239.49088297558859</c:v>
                </c:pt>
                <c:pt idx="961">
                  <c:v>239.7381345601772</c:v>
                </c:pt>
                <c:pt idx="962">
                  <c:v>239.98538614476581</c:v>
                </c:pt>
                <c:pt idx="963">
                  <c:v>240.23263772935442</c:v>
                </c:pt>
                <c:pt idx="964">
                  <c:v>240.47988931394303</c:v>
                </c:pt>
                <c:pt idx="965">
                  <c:v>240.72714089853164</c:v>
                </c:pt>
                <c:pt idx="966">
                  <c:v>240.97439248312025</c:v>
                </c:pt>
                <c:pt idx="967">
                  <c:v>241.22164406770887</c:v>
                </c:pt>
                <c:pt idx="968">
                  <c:v>241.46889565229748</c:v>
                </c:pt>
                <c:pt idx="969">
                  <c:v>241.71614723688609</c:v>
                </c:pt>
                <c:pt idx="970">
                  <c:v>241.9633988214747</c:v>
                </c:pt>
                <c:pt idx="971">
                  <c:v>242.21065040606331</c:v>
                </c:pt>
                <c:pt idx="972">
                  <c:v>242.45790199065192</c:v>
                </c:pt>
                <c:pt idx="973">
                  <c:v>242.70515357524053</c:v>
                </c:pt>
                <c:pt idx="974">
                  <c:v>242.95240515982914</c:v>
                </c:pt>
                <c:pt idx="975">
                  <c:v>243.19965674441775</c:v>
                </c:pt>
                <c:pt idx="976">
                  <c:v>243.44690832900636</c:v>
                </c:pt>
                <c:pt idx="977">
                  <c:v>243.69415991359497</c:v>
                </c:pt>
                <c:pt idx="978">
                  <c:v>243.94141149818358</c:v>
                </c:pt>
                <c:pt idx="979">
                  <c:v>244.18866308277219</c:v>
                </c:pt>
                <c:pt idx="980">
                  <c:v>244.43591466736081</c:v>
                </c:pt>
                <c:pt idx="981">
                  <c:v>244.68316625194942</c:v>
                </c:pt>
                <c:pt idx="982">
                  <c:v>244.93041783653803</c:v>
                </c:pt>
                <c:pt idx="983">
                  <c:v>245.17766942112664</c:v>
                </c:pt>
                <c:pt idx="984">
                  <c:v>245.42492100571525</c:v>
                </c:pt>
                <c:pt idx="985">
                  <c:v>245.67217259030386</c:v>
                </c:pt>
                <c:pt idx="986">
                  <c:v>245.91942417489247</c:v>
                </c:pt>
                <c:pt idx="987">
                  <c:v>246.16667575948108</c:v>
                </c:pt>
                <c:pt idx="988">
                  <c:v>246.41392734406969</c:v>
                </c:pt>
                <c:pt idx="989">
                  <c:v>246.6611789286583</c:v>
                </c:pt>
                <c:pt idx="990">
                  <c:v>246.90843051324691</c:v>
                </c:pt>
                <c:pt idx="991">
                  <c:v>247.15568209783552</c:v>
                </c:pt>
                <c:pt idx="992">
                  <c:v>247.40293368242413</c:v>
                </c:pt>
                <c:pt idx="993">
                  <c:v>247.65018526701274</c:v>
                </c:pt>
                <c:pt idx="994">
                  <c:v>247.89743685160136</c:v>
                </c:pt>
                <c:pt idx="995">
                  <c:v>248.14468843618997</c:v>
                </c:pt>
                <c:pt idx="996">
                  <c:v>248.39194002077858</c:v>
                </c:pt>
                <c:pt idx="997">
                  <c:v>248.63919160536719</c:v>
                </c:pt>
                <c:pt idx="998">
                  <c:v>248.8864431899558</c:v>
                </c:pt>
                <c:pt idx="999">
                  <c:v>249.13369477454441</c:v>
                </c:pt>
                <c:pt idx="1000">
                  <c:v>249.38094635913302</c:v>
                </c:pt>
                <c:pt idx="1001">
                  <c:v>249.62819794372163</c:v>
                </c:pt>
              </c:numCache>
            </c:numRef>
          </c:xVal>
          <c:yVal>
            <c:numRef>
              <c:f>'FLADIS conc vs. distance'!$H$5:$H$1006</c:f>
              <c:numCache>
                <c:formatCode>General</c:formatCode>
                <c:ptCount val="1002"/>
                <c:pt idx="0">
                  <c:v>1000000</c:v>
                </c:pt>
                <c:pt idx="1">
                  <c:v>199920</c:v>
                </c:pt>
                <c:pt idx="2">
                  <c:v>184782.25239149865</c:v>
                </c:pt>
                <c:pt idx="3">
                  <c:v>171131.03252825813</c:v>
                </c:pt>
                <c:pt idx="4">
                  <c:v>158782.5208976969</c:v>
                </c:pt>
                <c:pt idx="5">
                  <c:v>147578.82426488522</c:v>
                </c:pt>
                <c:pt idx="6">
                  <c:v>137384.3870155054</c:v>
                </c:pt>
                <c:pt idx="7">
                  <c:v>128082.71376740104</c:v>
                </c:pt>
                <c:pt idx="8">
                  <c:v>119573.48827128309</c:v>
                </c:pt>
                <c:pt idx="9">
                  <c:v>111770.09592394429</c:v>
                </c:pt>
                <c:pt idx="10">
                  <c:v>104597.52100302021</c:v>
                </c:pt>
                <c:pt idx="11">
                  <c:v>97990.575503993212</c:v>
                </c:pt>
                <c:pt idx="12">
                  <c:v>91892.413464790763</c:v>
                </c:pt>
                <c:pt idx="13">
                  <c:v>86253.287053180858</c:v>
                </c:pt>
                <c:pt idx="14">
                  <c:v>81029.505347991915</c:v>
                </c:pt>
                <c:pt idx="15">
                  <c:v>76182.56205300265</c:v>
                </c:pt>
                <c:pt idx="16">
                  <c:v>71678.403549788156</c:v>
                </c:pt>
                <c:pt idx="17">
                  <c:v>67486.813371924029</c:v>
                </c:pt>
                <c:pt idx="18">
                  <c:v>63580.893247959015</c:v>
                </c:pt>
                <c:pt idx="19">
                  <c:v>59936.624310538893</c:v>
                </c:pt>
                <c:pt idx="20">
                  <c:v>56532.494953504967</c:v>
                </c:pt>
                <c:pt idx="21">
                  <c:v>53349.184207575898</c:v>
                </c:pt>
                <c:pt idx="22">
                  <c:v>50369.291471725715</c:v>
                </c:pt>
                <c:pt idx="23">
                  <c:v>47599.189151593462</c:v>
                </c:pt>
                <c:pt idx="24">
                  <c:v>45159.952655704437</c:v>
                </c:pt>
                <c:pt idx="25">
                  <c:v>43000.069950698817</c:v>
                </c:pt>
                <c:pt idx="26">
                  <c:v>41043.645921950912</c:v>
                </c:pt>
                <c:pt idx="27">
                  <c:v>39256.873232556347</c:v>
                </c:pt>
                <c:pt idx="28">
                  <c:v>37618.39895752431</c:v>
                </c:pt>
                <c:pt idx="29">
                  <c:v>36111.494188907185</c:v>
                </c:pt>
                <c:pt idx="30">
                  <c:v>34722.296240225311</c:v>
                </c:pt>
                <c:pt idx="31">
                  <c:v>33438.961778512807</c:v>
                </c:pt>
                <c:pt idx="32">
                  <c:v>32251.157737559413</c:v>
                </c:pt>
                <c:pt idx="33">
                  <c:v>31149.717427170988</c:v>
                </c:pt>
                <c:pt idx="34">
                  <c:v>30126.390613318537</c:v>
                </c:pt>
                <c:pt idx="35">
                  <c:v>29173.652120092196</c:v>
                </c:pt>
                <c:pt idx="36">
                  <c:v>28284.548954186059</c:v>
                </c:pt>
                <c:pt idx="37">
                  <c:v>27452.573655067048</c:v>
                </c:pt>
                <c:pt idx="38">
                  <c:v>26671.555867590865</c:v>
                </c:pt>
                <c:pt idx="39">
                  <c:v>25935.566753312632</c:v>
                </c:pt>
                <c:pt idx="40">
                  <c:v>25236.251882115575</c:v>
                </c:pt>
                <c:pt idx="41">
                  <c:v>24566.618014060874</c:v>
                </c:pt>
                <c:pt idx="42">
                  <c:v>23924.951533868913</c:v>
                </c:pt>
                <c:pt idx="43">
                  <c:v>23309.663343880788</c:v>
                </c:pt>
                <c:pt idx="44">
                  <c:v>22719.27800937642</c:v>
                </c:pt>
                <c:pt idx="45">
                  <c:v>22152.424003054955</c:v>
                </c:pt>
                <c:pt idx="46">
                  <c:v>21607.824922336233</c:v>
                </c:pt>
                <c:pt idx="47">
                  <c:v>21084.291569343506</c:v>
                </c:pt>
                <c:pt idx="48">
                  <c:v>20580.714797342571</c:v>
                </c:pt>
                <c:pt idx="49">
                  <c:v>20096.059039391399</c:v>
                </c:pt>
                <c:pt idx="50">
                  <c:v>19629.356445291749</c:v>
                </c:pt>
                <c:pt idx="51">
                  <c:v>19179.701561873957</c:v>
                </c:pt>
                <c:pt idx="52">
                  <c:v>18746.246499395154</c:v>
                </c:pt>
                <c:pt idx="53">
                  <c:v>18328.196533561451</c:v>
                </c:pt>
                <c:pt idx="54">
                  <c:v>17924.806098542824</c:v>
                </c:pt>
                <c:pt idx="55">
                  <c:v>17535.375131458313</c:v>
                </c:pt>
                <c:pt idx="56">
                  <c:v>17159.245733273347</c:v>
                </c:pt>
                <c:pt idx="57">
                  <c:v>16795.799114959431</c:v>
                </c:pt>
                <c:pt idx="58">
                  <c:v>16444.4528011941</c:v>
                </c:pt>
                <c:pt idx="59">
                  <c:v>16104.65806689107</c:v>
                </c:pt>
                <c:pt idx="60">
                  <c:v>15775.897584501288</c:v>
                </c:pt>
                <c:pt idx="61">
                  <c:v>15457.683262362792</c:v>
                </c:pt>
                <c:pt idx="62">
                  <c:v>15149.554256441368</c:v>
                </c:pt>
                <c:pt idx="63">
                  <c:v>14851.0751396294</c:v>
                </c:pt>
                <c:pt idx="64">
                  <c:v>14561.834214387964</c:v>
                </c:pt>
                <c:pt idx="65">
                  <c:v>14281.441955951797</c:v>
                </c:pt>
                <c:pt idx="66">
                  <c:v>14009.529574592214</c:v>
                </c:pt>
                <c:pt idx="67">
                  <c:v>13745.747686567369</c:v>
                </c:pt>
                <c:pt idx="68">
                  <c:v>13489.765084400591</c:v>
                </c:pt>
                <c:pt idx="69">
                  <c:v>13241.267598029555</c:v>
                </c:pt>
                <c:pt idx="70">
                  <c:v>12999.957039175302</c:v>
                </c:pt>
                <c:pt idx="71">
                  <c:v>12765.550222001437</c:v>
                </c:pt>
                <c:pt idx="72">
                  <c:v>12537.778053779981</c:v>
                </c:pt>
                <c:pt idx="73">
                  <c:v>12316.09510755516</c:v>
                </c:pt>
                <c:pt idx="74">
                  <c:v>12100.24887234808</c:v>
                </c:pt>
                <c:pt idx="75">
                  <c:v>11890.040425380354</c:v>
                </c:pt>
                <c:pt idx="76">
                  <c:v>11685.278976343192</c:v>
                </c:pt>
                <c:pt idx="77">
                  <c:v>11485.781488028197</c:v>
                </c:pt>
                <c:pt idx="78">
                  <c:v>11291.372316389552</c:v>
                </c:pt>
                <c:pt idx="79">
                  <c:v>11101.882868982557</c:v>
                </c:pt>
                <c:pt idx="80">
                  <c:v>10917.151280781918</c:v>
                </c:pt>
                <c:pt idx="81">
                  <c:v>10737.02210643833</c:v>
                </c:pt>
                <c:pt idx="82">
                  <c:v>10561.346028084101</c:v>
                </c:pt>
                <c:pt idx="83">
                  <c:v>10389.979577848197</c:v>
                </c:pt>
                <c:pt idx="84">
                  <c:v>10222.78487428769</c:v>
                </c:pt>
                <c:pt idx="85">
                  <c:v>10059.629371986917</c:v>
                </c:pt>
                <c:pt idx="86">
                  <c:v>9900.3856236173997</c:v>
                </c:pt>
                <c:pt idx="87">
                  <c:v>9744.931053791146</c:v>
                </c:pt>
                <c:pt idx="88">
                  <c:v>9593.147744077045</c:v>
                </c:pt>
                <c:pt idx="89">
                  <c:v>9444.9222285855358</c:v>
                </c:pt>
                <c:pt idx="90">
                  <c:v>9300.1452995596665</c:v>
                </c:pt>
                <c:pt idx="91">
                  <c:v>9158.7118224422484</c:v>
                </c:pt>
                <c:pt idx="92">
                  <c:v>9020.5205599182536</c:v>
                </c:pt>
                <c:pt idx="93">
                  <c:v>8885.4740044595201</c:v>
                </c:pt>
                <c:pt idx="94">
                  <c:v>8753.4782189252255</c:v>
                </c:pt>
                <c:pt idx="95">
                  <c:v>8624.4426847962986</c:v>
                </c:pt>
                <c:pt idx="96">
                  <c:v>8498.2801576454167</c:v>
                </c:pt>
                <c:pt idx="97">
                  <c:v>8374.9065294663105</c:v>
                </c:pt>
                <c:pt idx="98">
                  <c:v>8254.2406975068261</c:v>
                </c:pt>
                <c:pt idx="99">
                  <c:v>8136.2044392699354</c:v>
                </c:pt>
                <c:pt idx="100">
                  <c:v>8020.7222933652292</c:v>
                </c:pt>
                <c:pt idx="101">
                  <c:v>7907.721445911051</c:v>
                </c:pt>
                <c:pt idx="102">
                  <c:v>7797.131622203693</c:v>
                </c:pt>
                <c:pt idx="103">
                  <c:v>7688.8849833856812</c:v>
                </c:pt>
                <c:pt idx="104">
                  <c:v>7582.9160278597865</c:v>
                </c:pt>
                <c:pt idx="105">
                  <c:v>7479.1614972091402</c:v>
                </c:pt>
                <c:pt idx="106">
                  <c:v>7377.5602863968443</c:v>
                </c:pt>
                <c:pt idx="107">
                  <c:v>7278.0533580307747</c:v>
                </c:pt>
                <c:pt idx="108">
                  <c:v>7180.583660490729</c:v>
                </c:pt>
                <c:pt idx="109">
                  <c:v>7085.0960497260703</c:v>
                </c:pt>
                <c:pt idx="110">
                  <c:v>6991.5372145422762</c:v>
                </c:pt>
                <c:pt idx="111">
                  <c:v>6899.8556052044514</c:v>
                </c:pt>
                <c:pt idx="112">
                  <c:v>6810.0013651950958</c:v>
                </c:pt>
                <c:pt idx="113">
                  <c:v>6721.9262659720107</c:v>
                </c:pt>
                <c:pt idx="114">
                  <c:v>6635.5836445803734</c:v>
                </c:pt>
                <c:pt idx="115">
                  <c:v>6550.9283439807496</c:v>
                </c:pt>
                <c:pt idx="116">
                  <c:v>6467.9166559619935</c:v>
                </c:pt>
                <c:pt idx="117">
                  <c:v>6386.5062665149626</c:v>
                </c:pt>
                <c:pt idx="118">
                  <c:v>6306.6562035493098</c:v>
                </c:pt>
                <c:pt idx="119">
                  <c:v>6228.3267868418588</c:v>
                </c:pt>
                <c:pt idx="120">
                  <c:v>6151.4795801107475</c:v>
                </c:pt>
                <c:pt idx="121">
                  <c:v>6076.0773451150417</c:v>
                </c:pt>
                <c:pt idx="122">
                  <c:v>6002.0839976846537</c:v>
                </c:pt>
                <c:pt idx="123">
                  <c:v>5929.4645655902614</c:v>
                </c:pt>
                <c:pt idx="124">
                  <c:v>5858.1851481675612</c:v>
                </c:pt>
                <c:pt idx="125">
                  <c:v>5788.2128776145037</c:v>
                </c:pt>
                <c:pt idx="126">
                  <c:v>5719.5158818843211</c:v>
                </c:pt>
                <c:pt idx="127">
                  <c:v>5652.0632491009874</c:v>
                </c:pt>
                <c:pt idx="128">
                  <c:v>5585.8249934275091</c:v>
                </c:pt>
                <c:pt idx="129">
                  <c:v>5520.7720223208653</c:v>
                </c:pt>
                <c:pt idx="130">
                  <c:v>5456.8761051107367</c:v>
                </c:pt>
                <c:pt idx="131">
                  <c:v>5394.1098428422947</c:v>
                </c:pt>
                <c:pt idx="132">
                  <c:v>5332.4466393262501</c:v>
                </c:pt>
                <c:pt idx="133">
                  <c:v>5271.8606733421711</c:v>
                </c:pt>
                <c:pt idx="134">
                  <c:v>5212.3268719437183</c:v>
                </c:pt>
                <c:pt idx="135">
                  <c:v>5153.8208848169761</c:v>
                </c:pt>
                <c:pt idx="136">
                  <c:v>5096.3190596453833</c:v>
                </c:pt>
                <c:pt idx="137">
                  <c:v>5039.7984184370835</c:v>
                </c:pt>
                <c:pt idx="138">
                  <c:v>4984.2366347725902</c:v>
                </c:pt>
                <c:pt idx="139">
                  <c:v>4929.6120119327143</c:v>
                </c:pt>
                <c:pt idx="140">
                  <c:v>4875.9034618686146</c:v>
                </c:pt>
                <c:pt idx="141">
                  <c:v>4823.0904849776316</c:v>
                </c:pt>
                <c:pt idx="142">
                  <c:v>4771.153150650317</c:v>
                </c:pt>
                <c:pt idx="143">
                  <c:v>4720.0720785556832</c:v>
                </c:pt>
                <c:pt idx="144">
                  <c:v>4669.8284206332501</c:v>
                </c:pt>
                <c:pt idx="145">
                  <c:v>4620.4038437619583</c:v>
                </c:pt>
                <c:pt idx="146">
                  <c:v>4571.7805130773859</c:v>
                </c:pt>
                <c:pt idx="147">
                  <c:v>4523.9410759100638</c:v>
                </c:pt>
                <c:pt idx="148">
                  <c:v>4476.8686463189088</c:v>
                </c:pt>
                <c:pt idx="149">
                  <c:v>4430.5467901950406</c:v>
                </c:pt>
                <c:pt idx="150">
                  <c:v>4384.9595109123047</c:v>
                </c:pt>
                <c:pt idx="151">
                  <c:v>4340.0912355020118</c:v>
                </c:pt>
                <c:pt idx="152">
                  <c:v>4295.9268013303326</c:v>
                </c:pt>
                <c:pt idx="153">
                  <c:v>4252.4514432577989</c:v>
                </c:pt>
                <c:pt idx="154">
                  <c:v>4209.6507812613263</c:v>
                </c:pt>
                <c:pt idx="155">
                  <c:v>4167.5108084999811</c:v>
                </c:pt>
                <c:pt idx="156">
                  <c:v>4126.0178798066154</c:v>
                </c:pt>
                <c:pt idx="157">
                  <c:v>4085.1587005882707</c:v>
                </c:pt>
                <c:pt idx="158">
                  <c:v>4044.920316118988</c:v>
                </c:pt>
                <c:pt idx="159">
                  <c:v>4005.2901012094271</c:v>
                </c:pt>
                <c:pt idx="160">
                  <c:v>3966.2557502383534</c:v>
                </c:pt>
                <c:pt idx="161">
                  <c:v>3927.8052675317126</c:v>
                </c:pt>
                <c:pt idx="162">
                  <c:v>3889.9269580756413</c:v>
                </c:pt>
                <c:pt idx="163">
                  <c:v>3852.6094185503598</c:v>
                </c:pt>
                <c:pt idx="164">
                  <c:v>3815.8415286724339</c:v>
                </c:pt>
                <c:pt idx="165">
                  <c:v>3779.6124428334711</c:v>
                </c:pt>
                <c:pt idx="166">
                  <c:v>3743.9115820238003</c:v>
                </c:pt>
                <c:pt idx="167">
                  <c:v>3708.7286260301612</c:v>
                </c:pt>
                <c:pt idx="168">
                  <c:v>3674.0535058969635</c:v>
                </c:pt>
                <c:pt idx="169">
                  <c:v>3639.8763966410179</c:v>
                </c:pt>
                <c:pt idx="170">
                  <c:v>3606.1877102101612</c:v>
                </c:pt>
                <c:pt idx="171">
                  <c:v>3572.9780886765461</c:v>
                </c:pt>
                <c:pt idx="172">
                  <c:v>3540.2383976557717</c:v>
                </c:pt>
                <c:pt idx="173">
                  <c:v>3507.9597199433838</c:v>
                </c:pt>
                <c:pt idx="174">
                  <c:v>3476.1333493606658</c:v>
                </c:pt>
                <c:pt idx="175">
                  <c:v>3444.7507848019104</c:v>
                </c:pt>
                <c:pt idx="176">
                  <c:v>3413.8037244757506</c:v>
                </c:pt>
                <c:pt idx="177">
                  <c:v>3383.2840603333925</c:v>
                </c:pt>
                <c:pt idx="178">
                  <c:v>3353.1838726768897</c:v>
                </c:pt>
                <c:pt idx="179">
                  <c:v>3323.4954249408956</c:v>
                </c:pt>
                <c:pt idx="180">
                  <c:v>3294.2111586415836</c:v>
                </c:pt>
                <c:pt idx="181">
                  <c:v>3265.3236884866683</c:v>
                </c:pt>
                <c:pt idx="182">
                  <c:v>3236.8257976407453</c:v>
                </c:pt>
                <c:pt idx="183">
                  <c:v>3208.7104331403375</c:v>
                </c:pt>
                <c:pt idx="184">
                  <c:v>3180.9707014533237</c:v>
                </c:pt>
                <c:pt idx="185">
                  <c:v>3153.5998641775964</c:v>
                </c:pt>
                <c:pt idx="186">
                  <c:v>3126.5913338739974</c:v>
                </c:pt>
                <c:pt idx="187">
                  <c:v>3099.9386700288169</c:v>
                </c:pt>
                <c:pt idx="188">
                  <c:v>3073.6355751412702</c:v>
                </c:pt>
                <c:pt idx="189">
                  <c:v>3047.6758909315922</c:v>
                </c:pt>
                <c:pt idx="190">
                  <c:v>3022.05359466553</c:v>
                </c:pt>
                <c:pt idx="191">
                  <c:v>2996.762795591198</c:v>
                </c:pt>
                <c:pt idx="192">
                  <c:v>2971.7977314843984</c:v>
                </c:pt>
                <c:pt idx="193">
                  <c:v>2947.1527652986761</c:v>
                </c:pt>
                <c:pt idx="194">
                  <c:v>2922.8223819165078</c:v>
                </c:pt>
                <c:pt idx="195">
                  <c:v>2898.8011849981644</c:v>
                </c:pt>
                <c:pt idx="196">
                  <c:v>2875.0838939249329</c:v>
                </c:pt>
                <c:pt idx="197">
                  <c:v>2851.6653408334801</c:v>
                </c:pt>
                <c:pt idx="198">
                  <c:v>2828.5404677382967</c:v>
                </c:pt>
                <c:pt idx="199">
                  <c:v>2805.70432373924</c:v>
                </c:pt>
                <c:pt idx="200">
                  <c:v>2783.1520623113411</c:v>
                </c:pt>
                <c:pt idx="201">
                  <c:v>2760.8789386741164</c:v>
                </c:pt>
                <c:pt idx="202">
                  <c:v>2738.880307237745</c:v>
                </c:pt>
                <c:pt idx="203">
                  <c:v>2717.1516191235687</c:v>
                </c:pt>
                <c:pt idx="204">
                  <c:v>2695.6884197564573</c:v>
                </c:pt>
                <c:pt idx="205">
                  <c:v>2674.4863465266808</c:v>
                </c:pt>
                <c:pt idx="206">
                  <c:v>2653.5411265190128</c:v>
                </c:pt>
                <c:pt idx="207">
                  <c:v>2632.8485743068732</c:v>
                </c:pt>
                <c:pt idx="208">
                  <c:v>2612.4045898093973</c:v>
                </c:pt>
                <c:pt idx="209">
                  <c:v>2592.2051562093875</c:v>
                </c:pt>
                <c:pt idx="210">
                  <c:v>2572.2463379302071</c:v>
                </c:pt>
                <c:pt idx="211">
                  <c:v>2552.5242786696945</c:v>
                </c:pt>
                <c:pt idx="212">
                  <c:v>2533.0351994892944</c:v>
                </c:pt>
                <c:pt idx="213">
                  <c:v>2513.7753969566456</c:v>
                </c:pt>
                <c:pt idx="214">
                  <c:v>2494.7412413399152</c:v>
                </c:pt>
                <c:pt idx="215">
                  <c:v>2475.9291748522537</c:v>
                </c:pt>
                <c:pt idx="216">
                  <c:v>2457.3357099447949</c:v>
                </c:pt>
                <c:pt idx="217">
                  <c:v>2438.9574276466642</c:v>
                </c:pt>
                <c:pt idx="218">
                  <c:v>2420.7909759505383</c:v>
                </c:pt>
                <c:pt idx="219">
                  <c:v>2402.8330682423302</c:v>
                </c:pt>
                <c:pt idx="220">
                  <c:v>2385.0804817736321</c:v>
                </c:pt>
                <c:pt idx="221">
                  <c:v>2367.5300561755944</c:v>
                </c:pt>
                <c:pt idx="222">
                  <c:v>2350.1786920129625</c:v>
                </c:pt>
                <c:pt idx="223">
                  <c:v>2333.0233493770475</c:v>
                </c:pt>
                <c:pt idx="224">
                  <c:v>2316.0610465164209</c:v>
                </c:pt>
                <c:pt idx="225">
                  <c:v>2299.2888585042137</c:v>
                </c:pt>
                <c:pt idx="226">
                  <c:v>2282.703915940876</c:v>
                </c:pt>
                <c:pt idx="227">
                  <c:v>2266.3034036913482</c:v>
                </c:pt>
                <c:pt idx="228">
                  <c:v>2250.0845596556019</c:v>
                </c:pt>
                <c:pt idx="229">
                  <c:v>2234.0446735715423</c:v>
                </c:pt>
                <c:pt idx="230">
                  <c:v>2218.1810858493068</c:v>
                </c:pt>
                <c:pt idx="231">
                  <c:v>2202.4911864360283</c:v>
                </c:pt>
                <c:pt idx="232">
                  <c:v>2186.9724137101571</c:v>
                </c:pt>
                <c:pt idx="233">
                  <c:v>2171.6222534044591</c:v>
                </c:pt>
                <c:pt idx="234">
                  <c:v>2156.438237556858</c:v>
                </c:pt>
                <c:pt idx="235">
                  <c:v>2141.4179434882894</c:v>
                </c:pt>
                <c:pt idx="236">
                  <c:v>2126.5589928067898</c:v>
                </c:pt>
                <c:pt idx="237">
                  <c:v>2111.8590504370409</c:v>
                </c:pt>
                <c:pt idx="238">
                  <c:v>2097.3158236746463</c:v>
                </c:pt>
                <c:pt idx="239">
                  <c:v>2082.9270612644009</c:v>
                </c:pt>
                <c:pt idx="240">
                  <c:v>2068.6905525018906</c:v>
                </c:pt>
                <c:pt idx="241">
                  <c:v>2054.6041263577213</c:v>
                </c:pt>
                <c:pt idx="242">
                  <c:v>2040.6656506237507</c:v>
                </c:pt>
                <c:pt idx="243">
                  <c:v>2026.8730310806773</c:v>
                </c:pt>
                <c:pt idx="244">
                  <c:v>2013.2242106864012</c:v>
                </c:pt>
                <c:pt idx="245">
                  <c:v>1999.7171687845373</c:v>
                </c:pt>
                <c:pt idx="246">
                  <c:v>1986.3499203325398</c:v>
                </c:pt>
                <c:pt idx="247">
                  <c:v>1973.1205151488698</c:v>
                </c:pt>
                <c:pt idx="248">
                  <c:v>1960.0270371786703</c:v>
                </c:pt>
                <c:pt idx="249">
                  <c:v>1947.0676037774451</c:v>
                </c:pt>
                <c:pt idx="250">
                  <c:v>1934.2403650122205</c:v>
                </c:pt>
                <c:pt idx="251">
                  <c:v>1921.5435029797213</c:v>
                </c:pt>
                <c:pt idx="252">
                  <c:v>1908.9752311410757</c:v>
                </c:pt>
                <c:pt idx="253">
                  <c:v>1896.5337936726066</c:v>
                </c:pt>
                <c:pt idx="254">
                  <c:v>1884.217464832253</c:v>
                </c:pt>
                <c:pt idx="255">
                  <c:v>1872.0245483412043</c:v>
                </c:pt>
                <c:pt idx="256">
                  <c:v>1859.9533767803275</c:v>
                </c:pt>
                <c:pt idx="257">
                  <c:v>1848.0023110009793</c:v>
                </c:pt>
                <c:pt idx="258">
                  <c:v>1836.1697395498268</c:v>
                </c:pt>
                <c:pt idx="259">
                  <c:v>1824.454078107279</c:v>
                </c:pt>
                <c:pt idx="260">
                  <c:v>1812.8537689391808</c:v>
                </c:pt>
                <c:pt idx="261">
                  <c:v>1801.3672803613983</c:v>
                </c:pt>
                <c:pt idx="262">
                  <c:v>1789.9931062169605</c:v>
                </c:pt>
                <c:pt idx="263">
                  <c:v>1778.7297653654157</c:v>
                </c:pt>
                <c:pt idx="264">
                  <c:v>1767.5758011840817</c:v>
                </c:pt>
                <c:pt idx="265">
                  <c:v>1756.5297810808706</c:v>
                </c:pt>
                <c:pt idx="266">
                  <c:v>1745.5902960183869</c:v>
                </c:pt>
                <c:pt idx="267">
                  <c:v>1734.7559600489988</c:v>
                </c:pt>
                <c:pt idx="268">
                  <c:v>1724.0254098605933</c:v>
                </c:pt>
                <c:pt idx="269">
                  <c:v>1713.3973043327392</c:v>
                </c:pt>
                <c:pt idx="270">
                  <c:v>1702.8703241029855</c:v>
                </c:pt>
                <c:pt idx="271">
                  <c:v>1692.4431711430279</c:v>
                </c:pt>
                <c:pt idx="272">
                  <c:v>1682.114568344492</c:v>
                </c:pt>
                <c:pt idx="273">
                  <c:v>1671.8832591140829</c:v>
                </c:pt>
                <c:pt idx="274">
                  <c:v>1661.7480069778589</c:v>
                </c:pt>
                <c:pt idx="275">
                  <c:v>1651.7075951944016</c:v>
                </c:pt>
                <c:pt idx="276">
                  <c:v>1641.760826376639</c:v>
                </c:pt>
                <c:pt idx="277">
                  <c:v>1631.9065221221213</c:v>
                </c:pt>
                <c:pt idx="278">
                  <c:v>1622.1435226515187</c:v>
                </c:pt>
                <c:pt idx="279">
                  <c:v>1612.4706864551388</c:v>
                </c:pt>
                <c:pt idx="280">
                  <c:v>1602.8868899472629</c:v>
                </c:pt>
                <c:pt idx="281">
                  <c:v>1593.3910271280999</c:v>
                </c:pt>
                <c:pt idx="282">
                  <c:v>1583.982009253165</c:v>
                </c:pt>
                <c:pt idx="283">
                  <c:v>1574.6587645099075</c:v>
                </c:pt>
                <c:pt idx="284">
                  <c:v>1565.4202377013942</c:v>
                </c:pt>
                <c:pt idx="285">
                  <c:v>1556.2653899368811</c:v>
                </c:pt>
                <c:pt idx="286">
                  <c:v>1547.1931983290958</c:v>
                </c:pt>
                <c:pt idx="287">
                  <c:v>1538.2026556980766</c:v>
                </c:pt>
                <c:pt idx="288">
                  <c:v>1529.2927702813886</c:v>
                </c:pt>
                <c:pt idx="289">
                  <c:v>1520.462565450578</c:v>
                </c:pt>
                <c:pt idx="290">
                  <c:v>1511.7110794336995</c:v>
                </c:pt>
                <c:pt idx="291">
                  <c:v>1503.0373650437746</c:v>
                </c:pt>
                <c:pt idx="292">
                  <c:v>1494.4404894130332</c:v>
                </c:pt>
                <c:pt idx="293">
                  <c:v>1485.9195337328013</c:v>
                </c:pt>
                <c:pt idx="294">
                  <c:v>1477.4735929988929</c:v>
                </c:pt>
                <c:pt idx="295">
                  <c:v>1469.101775762379</c:v>
                </c:pt>
                <c:pt idx="296">
                  <c:v>1460.803203885602</c:v>
                </c:pt>
                <c:pt idx="297">
                  <c:v>1452.5770123033064</c:v>
                </c:pt>
                <c:pt idx="298">
                  <c:v>1444.4223487887696</c:v>
                </c:pt>
                <c:pt idx="299">
                  <c:v>1436.338373724808</c:v>
                </c:pt>
                <c:pt idx="300">
                  <c:v>1428.3242598795468</c:v>
                </c:pt>
                <c:pt idx="301">
                  <c:v>1420.3791921868367</c:v>
                </c:pt>
                <c:pt idx="302">
                  <c:v>1412.5023675312095</c:v>
                </c:pt>
                <c:pt idx="303">
                  <c:v>1404.6929945372667</c:v>
                </c:pt>
                <c:pt idx="304">
                  <c:v>1396.950293363396</c:v>
                </c:pt>
                <c:pt idx="305">
                  <c:v>1389.2734954997113</c:v>
                </c:pt>
                <c:pt idx="306">
                  <c:v>1381.6618435701239</c:v>
                </c:pt>
                <c:pt idx="307">
                  <c:v>1374.1145911384424</c:v>
                </c:pt>
                <c:pt idx="308">
                  <c:v>1366.6310025184105</c:v>
                </c:pt>
                <c:pt idx="309">
                  <c:v>1359.2103525875941</c:v>
                </c:pt>
                <c:pt idx="310">
                  <c:v>1351.8519266050209</c:v>
                </c:pt>
                <c:pt idx="311">
                  <c:v>1344.555020032496</c:v>
                </c:pt>
                <c:pt idx="312">
                  <c:v>1337.3189383595018</c:v>
                </c:pt>
                <c:pt idx="313">
                  <c:v>1330.1429969316034</c:v>
                </c:pt>
                <c:pt idx="314">
                  <c:v>1323.026520782277</c:v>
                </c:pt>
                <c:pt idx="315">
                  <c:v>1315.968844468088</c:v>
                </c:pt>
                <c:pt idx="316">
                  <c:v>1308.9693119071369</c:v>
                </c:pt>
                <c:pt idx="317">
                  <c:v>1302.0272762207039</c:v>
                </c:pt>
                <c:pt idx="318">
                  <c:v>1295.1420995780159</c:v>
                </c:pt>
                <c:pt idx="319">
                  <c:v>1288.3131530440698</c:v>
                </c:pt>
                <c:pt idx="320">
                  <c:v>1281.5398164304397</c:v>
                </c:pt>
                <c:pt idx="321">
                  <c:v>1274.8214781490044</c:v>
                </c:pt>
                <c:pt idx="322">
                  <c:v>1268.1575350685259</c:v>
                </c:pt>
                <c:pt idx="323">
                  <c:v>1261.5473923740228</c:v>
                </c:pt>
                <c:pt idx="324">
                  <c:v>1254.9904634288648</c:v>
                </c:pt>
                <c:pt idx="325">
                  <c:v>1248.4861696395419</c:v>
                </c:pt>
                <c:pt idx="326">
                  <c:v>1242.0339403230373</c:v>
                </c:pt>
                <c:pt idx="327">
                  <c:v>1235.6332125767563</c:v>
                </c:pt>
                <c:pt idx="328">
                  <c:v>1229.2834311509453</c:v>
                </c:pt>
                <c:pt idx="329">
                  <c:v>1222.9840483235557</c:v>
                </c:pt>
                <c:pt idx="330">
                  <c:v>1216.7345237774948</c:v>
                </c:pt>
                <c:pt idx="331">
                  <c:v>1210.5343244802086</c:v>
                </c:pt>
                <c:pt idx="332">
                  <c:v>1204.3829245655561</c:v>
                </c:pt>
                <c:pt idx="333">
                  <c:v>1198.2798052179096</c:v>
                </c:pt>
                <c:pt idx="334">
                  <c:v>1192.2244545584524</c:v>
                </c:pt>
                <c:pt idx="335">
                  <c:v>1186.2163675336087</c:v>
                </c:pt>
                <c:pt idx="336">
                  <c:v>1180.2550458055689</c:v>
                </c:pt>
                <c:pt idx="337">
                  <c:v>1174.3399976448677</c:v>
                </c:pt>
                <c:pt idx="338">
                  <c:v>1168.4707378249632</c:v>
                </c:pt>
                <c:pt idx="339">
                  <c:v>1162.6467875187802</c:v>
                </c:pt>
                <c:pt idx="340">
                  <c:v>1156.8676741971749</c:v>
                </c:pt>
                <c:pt idx="341">
                  <c:v>1151.1329315292792</c:v>
                </c:pt>
                <c:pt idx="342">
                  <c:v>1145.4420992846838</c:v>
                </c:pt>
                <c:pt idx="343">
                  <c:v>1139.7947232374279</c:v>
                </c:pt>
                <c:pt idx="344">
                  <c:v>1134.1903550717452</c:v>
                </c:pt>
                <c:pt idx="345">
                  <c:v>1128.6285522895432</c:v>
                </c:pt>
                <c:pt idx="346">
                  <c:v>1123.1088781195704</c:v>
                </c:pt>
                <c:pt idx="347">
                  <c:v>1117.6309014282365</c:v>
                </c:pt>
                <c:pt idx="348">
                  <c:v>1112.1941966320594</c:v>
                </c:pt>
                <c:pt idx="349">
                  <c:v>1106.7983436116926</c:v>
                </c:pt>
                <c:pt idx="350">
                  <c:v>1101.4429276275139</c:v>
                </c:pt>
                <c:pt idx="351">
                  <c:v>1096.127539236729</c:v>
                </c:pt>
                <c:pt idx="352">
                  <c:v>1090.8517742119732</c:v>
                </c:pt>
                <c:pt idx="353">
                  <c:v>1085.6152334613685</c:v>
                </c:pt>
                <c:pt idx="354">
                  <c:v>1080.4175229500133</c:v>
                </c:pt>
                <c:pt idx="355">
                  <c:v>1075.2582536228715</c:v>
                </c:pt>
                <c:pt idx="356">
                  <c:v>1070.1370413290379</c:v>
                </c:pt>
                <c:pt idx="357">
                  <c:v>1065.0535067473429</c:v>
                </c:pt>
                <c:pt idx="358">
                  <c:v>1060.0072753132815</c:v>
                </c:pt>
                <c:pt idx="359">
                  <c:v>1054.9979771472251</c:v>
                </c:pt>
                <c:pt idx="360">
                  <c:v>1050.0252469839058</c:v>
                </c:pt>
                <c:pt idx="361">
                  <c:v>1045.0887241031337</c:v>
                </c:pt>
                <c:pt idx="362">
                  <c:v>1040.1880522617344</c:v>
                </c:pt>
                <c:pt idx="363">
                  <c:v>1035.3228796266703</c:v>
                </c:pt>
                <c:pt idx="364">
                  <c:v>1030.4928587093343</c:v>
                </c:pt>
                <c:pt idx="365">
                  <c:v>1025.6976463009837</c:v>
                </c:pt>
                <c:pt idx="366">
                  <c:v>1020.936903409293</c:v>
                </c:pt>
                <c:pt idx="367">
                  <c:v>1016.2102951960085</c:v>
                </c:pt>
                <c:pt idx="368">
                  <c:v>1011.5174909156771</c:v>
                </c:pt>
                <c:pt idx="369">
                  <c:v>1006.8581638554306</c:v>
                </c:pt>
                <c:pt idx="370">
                  <c:v>1002.2319912758053</c:v>
                </c:pt>
                <c:pt idx="371">
                  <c:v>997.6386543525748</c:v>
                </c:pt>
                <c:pt idx="372">
                  <c:v>993.07783811957802</c:v>
                </c:pt>
                <c:pt idx="373">
                  <c:v>988.54923141252129</c:v>
                </c:pt>
                <c:pt idx="374">
                  <c:v>984.05252681373804</c:v>
                </c:pt>
                <c:pt idx="375">
                  <c:v>979.58742059788278</c:v>
                </c:pt>
                <c:pt idx="376">
                  <c:v>975.1536126785478</c:v>
                </c:pt>
                <c:pt idx="377">
                  <c:v>970.75080655577881</c:v>
                </c:pt>
                <c:pt idx="378">
                  <c:v>966.37870926447647</c:v>
                </c:pt>
                <c:pt idx="379">
                  <c:v>962.03703132366229</c:v>
                </c:pt>
                <c:pt idx="380">
                  <c:v>957.72548668659795</c:v>
                </c:pt>
                <c:pt idx="381">
                  <c:v>953.44379269173669</c:v>
                </c:pt>
                <c:pt idx="382">
                  <c:v>949.19167001449387</c:v>
                </c:pt>
                <c:pt idx="383">
                  <c:v>944.96884261981927</c:v>
                </c:pt>
                <c:pt idx="384">
                  <c:v>940.77503771555757</c:v>
                </c:pt>
                <c:pt idx="385">
                  <c:v>936.60998570657978</c:v>
                </c:pt>
                <c:pt idx="386">
                  <c:v>932.47342014967455</c:v>
                </c:pt>
                <c:pt idx="387">
                  <c:v>928.36507770918149</c:v>
                </c:pt>
                <c:pt idx="388">
                  <c:v>924.28469811335367</c:v>
                </c:pt>
                <c:pt idx="389">
                  <c:v>920.232024111437</c:v>
                </c:pt>
                <c:pt idx="390">
                  <c:v>916.20680143145148</c:v>
                </c:pt>
                <c:pt idx="391">
                  <c:v>912.2087787386605</c:v>
                </c:pt>
                <c:pt idx="392">
                  <c:v>908.23770759471904</c:v>
                </c:pt>
                <c:pt idx="393">
                  <c:v>904.29334241748302</c:v>
                </c:pt>
                <c:pt idx="394">
                  <c:v>900.37544044147137</c:v>
                </c:pt>
                <c:pt idx="395">
                  <c:v>896.48376167896788</c:v>
                </c:pt>
                <c:pt idx="396">
                  <c:v>892.61806888174885</c:v>
                </c:pt>
                <c:pt idx="397">
                  <c:v>888.77812750342923</c:v>
                </c:pt>
                <c:pt idx="398">
                  <c:v>884.96370566241103</c:v>
                </c:pt>
                <c:pt idx="399">
                  <c:v>881.17457410542659</c:v>
                </c:pt>
                <c:pt idx="400">
                  <c:v>877.41050617166457</c:v>
                </c:pt>
                <c:pt idx="401">
                  <c:v>873.67127775746792</c:v>
                </c:pt>
                <c:pt idx="402">
                  <c:v>869.95666728159154</c:v>
                </c:pt>
                <c:pt idx="403">
                  <c:v>866.26645565101524</c:v>
                </c:pt>
                <c:pt idx="404">
                  <c:v>862.60042622729497</c:v>
                </c:pt>
                <c:pt idx="405">
                  <c:v>858.95836479344587</c:v>
                </c:pt>
                <c:pt idx="406">
                  <c:v>855.34005952134908</c:v>
                </c:pt>
                <c:pt idx="407">
                  <c:v>851.74530093967019</c:v>
                </c:pt>
                <c:pt idx="408">
                  <c:v>848.17388190227973</c:v>
                </c:pt>
                <c:pt idx="409">
                  <c:v>844.62559755717132</c:v>
                </c:pt>
                <c:pt idx="410">
                  <c:v>841.100245315861</c:v>
                </c:pt>
                <c:pt idx="411">
                  <c:v>837.59762482326778</c:v>
                </c:pt>
                <c:pt idx="412">
                  <c:v>834.11753792805928</c:v>
                </c:pt>
                <c:pt idx="413">
                  <c:v>830.65978865345903</c:v>
                </c:pt>
                <c:pt idx="414">
                  <c:v>827.22418316850542</c:v>
                </c:pt>
                <c:pt idx="415">
                  <c:v>823.81052975975376</c:v>
                </c:pt>
                <c:pt idx="416">
                  <c:v>820.41863880341543</c:v>
                </c:pt>
                <c:pt idx="417">
                  <c:v>817.04832273792476</c:v>
                </c:pt>
                <c:pt idx="418">
                  <c:v>813.6993960369266</c:v>
                </c:pt>
                <c:pt idx="419">
                  <c:v>810.37167518267893</c:v>
                </c:pt>
                <c:pt idx="420">
                  <c:v>807.0649786398584</c:v>
                </c:pt>
                <c:pt idx="421">
                  <c:v>803.7791268297683</c:v>
                </c:pt>
                <c:pt idx="422">
                  <c:v>800.51394210493709</c:v>
                </c:pt>
                <c:pt idx="423">
                  <c:v>797.26924872410314</c:v>
                </c:pt>
                <c:pt idx="424">
                  <c:v>794.04487282757634</c:v>
                </c:pt>
                <c:pt idx="425">
                  <c:v>790.84064241297415</c:v>
                </c:pt>
                <c:pt idx="426">
                  <c:v>787.65638731132208</c:v>
                </c:pt>
                <c:pt idx="427">
                  <c:v>784.49193916351294</c:v>
                </c:pt>
                <c:pt idx="428">
                  <c:v>781.34713139712187</c:v>
                </c:pt>
                <c:pt idx="429">
                  <c:v>778.22179920356496</c:v>
                </c:pt>
                <c:pt idx="430">
                  <c:v>775.11577951560196</c:v>
                </c:pt>
                <c:pt idx="431">
                  <c:v>772.02891098517307</c:v>
                </c:pt>
                <c:pt idx="432">
                  <c:v>768.96103396156548</c:v>
                </c:pt>
                <c:pt idx="433">
                  <c:v>765.91199046990437</c:v>
                </c:pt>
                <c:pt idx="434">
                  <c:v>762.88162418996217</c:v>
                </c:pt>
                <c:pt idx="435">
                  <c:v>759.86978043528109</c:v>
                </c:pt>
                <c:pt idx="436">
                  <c:v>756.87630613260342</c:v>
                </c:pt>
                <c:pt idx="437">
                  <c:v>753.9010498016047</c:v>
                </c:pt>
                <c:pt idx="438">
                  <c:v>750.94386153492439</c:v>
                </c:pt>
                <c:pt idx="439">
                  <c:v>748.00459297848886</c:v>
                </c:pt>
                <c:pt idx="440">
                  <c:v>745.08309731212273</c:v>
                </c:pt>
                <c:pt idx="441">
                  <c:v>742.17922923044273</c:v>
                </c:pt>
                <c:pt idx="442">
                  <c:v>739.29284492402917</c:v>
                </c:pt>
                <c:pt idx="443">
                  <c:v>736.42380206087194</c:v>
                </c:pt>
                <c:pt idx="444">
                  <c:v>733.57195976808487</c:v>
                </c:pt>
                <c:pt idx="445">
                  <c:v>730.73717861388502</c:v>
                </c:pt>
                <c:pt idx="446">
                  <c:v>727.91932058983161</c:v>
                </c:pt>
                <c:pt idx="447">
                  <c:v>725.1182490933212</c:v>
                </c:pt>
                <c:pt idx="448">
                  <c:v>722.33382891033432</c:v>
                </c:pt>
                <c:pt idx="449">
                  <c:v>719.56592619842968</c:v>
                </c:pt>
                <c:pt idx="450">
                  <c:v>716.81440846998248</c:v>
                </c:pt>
                <c:pt idx="451">
                  <c:v>714.07914457566039</c:v>
                </c:pt>
                <c:pt idx="452">
                  <c:v>711.36000468813779</c:v>
                </c:pt>
                <c:pt idx="453">
                  <c:v>708.65686028603795</c:v>
                </c:pt>
                <c:pt idx="454">
                  <c:v>705.96958413810785</c:v>
                </c:pt>
                <c:pt idx="455">
                  <c:v>703.29805028761325</c:v>
                </c:pt>
                <c:pt idx="456">
                  <c:v>700.64213403695589</c:v>
                </c:pt>
                <c:pt idx="457">
                  <c:v>698.0017119325089</c:v>
                </c:pt>
                <c:pt idx="458">
                  <c:v>695.37666174966307</c:v>
                </c:pt>
                <c:pt idx="459">
                  <c:v>692.76686247808539</c:v>
                </c:pt>
                <c:pt idx="460">
                  <c:v>690.17219430718421</c:v>
                </c:pt>
                <c:pt idx="461">
                  <c:v>687.59253861177638</c:v>
                </c:pt>
                <c:pt idx="462">
                  <c:v>685.02777793795553</c:v>
                </c:pt>
                <c:pt idx="463">
                  <c:v>682.47779598915793</c:v>
                </c:pt>
                <c:pt idx="464">
                  <c:v>679.94247761242059</c:v>
                </c:pt>
                <c:pt idx="465">
                  <c:v>677.42170878483091</c:v>
                </c:pt>
                <c:pt idx="466">
                  <c:v>674.91537660016468</c:v>
                </c:pt>
                <c:pt idx="467">
                  <c:v>672.42336925570794</c:v>
                </c:pt>
                <c:pt idx="468">
                  <c:v>669.94557603926057</c:v>
                </c:pt>
                <c:pt idx="469">
                  <c:v>667.48188731631956</c:v>
                </c:pt>
                <c:pt idx="470">
                  <c:v>665.03219451743735</c:v>
                </c:pt>
                <c:pt idx="471">
                  <c:v>662.59639012575531</c:v>
                </c:pt>
                <c:pt idx="472">
                  <c:v>660.1743676647053</c:v>
                </c:pt>
                <c:pt idx="473">
                  <c:v>657.76602168588181</c:v>
                </c:pt>
                <c:pt idx="474">
                  <c:v>655.37124775707719</c:v>
                </c:pt>
                <c:pt idx="475">
                  <c:v>652.98994245048186</c:v>
                </c:pt>
                <c:pt idx="476">
                  <c:v>650.62200333104249</c:v>
                </c:pt>
                <c:pt idx="477">
                  <c:v>648.26732894497968</c:v>
                </c:pt>
                <c:pt idx="478">
                  <c:v>645.92581880845955</c:v>
                </c:pt>
                <c:pt idx="479">
                  <c:v>643.59737339642004</c:v>
                </c:pt>
                <c:pt idx="480">
                  <c:v>641.28189413154541</c:v>
                </c:pt>
                <c:pt idx="481">
                  <c:v>638.97928337339135</c:v>
                </c:pt>
                <c:pt idx="482">
                  <c:v>636.68944440765404</c:v>
                </c:pt>
                <c:pt idx="483">
                  <c:v>634.41228143558396</c:v>
                </c:pt>
                <c:pt idx="484">
                  <c:v>632.14769956354075</c:v>
                </c:pt>
                <c:pt idx="485">
                  <c:v>629.89560479268835</c:v>
                </c:pt>
                <c:pt idx="486">
                  <c:v>627.65590400882559</c:v>
                </c:pt>
                <c:pt idx="487">
                  <c:v>625.42850497235384</c:v>
                </c:pt>
                <c:pt idx="488">
                  <c:v>623.21331630837597</c:v>
                </c:pt>
                <c:pt idx="489">
                  <c:v>621.0102474969276</c:v>
                </c:pt>
                <c:pt idx="490">
                  <c:v>618.81920886333694</c:v>
                </c:pt>
                <c:pt idx="491">
                  <c:v>616.64011156871209</c:v>
                </c:pt>
                <c:pt idx="492">
                  <c:v>614.47286760055238</c:v>
                </c:pt>
                <c:pt idx="493">
                  <c:v>612.3173897634847</c:v>
                </c:pt>
                <c:pt idx="494">
                  <c:v>610.17359167011978</c:v>
                </c:pt>
                <c:pt idx="495">
                  <c:v>608.04138773202919</c:v>
                </c:pt>
                <c:pt idx="496">
                  <c:v>605.92069315083995</c:v>
                </c:pt>
                <c:pt idx="497">
                  <c:v>603.8114239094441</c:v>
                </c:pt>
                <c:pt idx="498">
                  <c:v>601.71349676332454</c:v>
                </c:pt>
                <c:pt idx="499">
                  <c:v>599.62682923199156</c:v>
                </c:pt>
                <c:pt idx="500">
                  <c:v>597.55133959053251</c:v>
                </c:pt>
                <c:pt idx="501">
                  <c:v>595.48694686126862</c:v>
                </c:pt>
                <c:pt idx="502">
                  <c:v>593.43357080552016</c:v>
                </c:pt>
                <c:pt idx="503">
                  <c:v>591.39113191547949</c:v>
                </c:pt>
                <c:pt idx="504">
                  <c:v>589.35955140618591</c:v>
                </c:pt>
                <c:pt idx="505">
                  <c:v>587.33875120760558</c:v>
                </c:pt>
                <c:pt idx="506">
                  <c:v>585.32865395681176</c:v>
                </c:pt>
                <c:pt idx="507">
                  <c:v>583.32918299026562</c:v>
                </c:pt>
                <c:pt idx="508">
                  <c:v>581.34026233619568</c:v>
                </c:pt>
                <c:pt idx="509">
                  <c:v>579.36181670707413</c:v>
                </c:pt>
                <c:pt idx="510">
                  <c:v>577.39377149218865</c:v>
                </c:pt>
                <c:pt idx="511">
                  <c:v>575.43605275030905</c:v>
                </c:pt>
                <c:pt idx="512">
                  <c:v>573.48858720244618</c:v>
                </c:pt>
                <c:pt idx="513">
                  <c:v>571.55130222470359</c:v>
                </c:pt>
                <c:pt idx="514">
                  <c:v>569.62412584121751</c:v>
                </c:pt>
                <c:pt idx="515">
                  <c:v>567.70698671718799</c:v>
                </c:pt>
                <c:pt idx="516">
                  <c:v>565.7998141519962</c:v>
                </c:pt>
                <c:pt idx="517">
                  <c:v>563.90253807240856</c:v>
                </c:pt>
                <c:pt idx="518">
                  <c:v>562.01508902586647</c:v>
                </c:pt>
                <c:pt idx="519">
                  <c:v>560.13739817385863</c:v>
                </c:pt>
                <c:pt idx="520">
                  <c:v>558.26939728537889</c:v>
                </c:pt>
                <c:pt idx="521">
                  <c:v>556.41101873046193</c:v>
                </c:pt>
                <c:pt idx="522">
                  <c:v>554.56219547380215</c:v>
                </c:pt>
                <c:pt idx="523">
                  <c:v>552.72286106845138</c:v>
                </c:pt>
                <c:pt idx="524">
                  <c:v>550.89294964959345</c:v>
                </c:pt>
                <c:pt idx="525">
                  <c:v>549.07239592839699</c:v>
                </c:pt>
                <c:pt idx="526">
                  <c:v>547.26113518594411</c:v>
                </c:pt>
                <c:pt idx="527">
                  <c:v>545.45910326723265</c:v>
                </c:pt>
                <c:pt idx="528">
                  <c:v>543.66623657525417</c:v>
                </c:pt>
                <c:pt idx="529">
                  <c:v>541.88247206514393</c:v>
                </c:pt>
                <c:pt idx="530">
                  <c:v>540.10774723840052</c:v>
                </c:pt>
                <c:pt idx="531">
                  <c:v>538.342000137181</c:v>
                </c:pt>
                <c:pt idx="532">
                  <c:v>536.58516933866008</c:v>
                </c:pt>
                <c:pt idx="533">
                  <c:v>534.83719394946286</c:v>
                </c:pt>
                <c:pt idx="534">
                  <c:v>533.09801360016252</c:v>
                </c:pt>
                <c:pt idx="535">
                  <c:v>531.36756843984631</c:v>
                </c:pt>
                <c:pt idx="536">
                  <c:v>529.64579913074579</c:v>
                </c:pt>
                <c:pt idx="537">
                  <c:v>527.93264684293467</c:v>
                </c:pt>
                <c:pt idx="538">
                  <c:v>526.22805324908859</c:v>
                </c:pt>
                <c:pt idx="539">
                  <c:v>524.53196051930865</c:v>
                </c:pt>
                <c:pt idx="540">
                  <c:v>522.84431131600775</c:v>
                </c:pt>
                <c:pt idx="541">
                  <c:v>521.16504878885848</c:v>
                </c:pt>
                <c:pt idx="542">
                  <c:v>519.49411656980067</c:v>
                </c:pt>
                <c:pt idx="543">
                  <c:v>517.83145876811045</c:v>
                </c:pt>
                <c:pt idx="544">
                  <c:v>516.17701996552626</c:v>
                </c:pt>
                <c:pt idx="545">
                  <c:v>514.53074521143446</c:v>
                </c:pt>
                <c:pt idx="546">
                  <c:v>512.89258001811243</c:v>
                </c:pt>
                <c:pt idx="547">
                  <c:v>511.26247035602728</c:v>
                </c:pt>
                <c:pt idx="548">
                  <c:v>509.64036264919127</c:v>
                </c:pt>
                <c:pt idx="549">
                  <c:v>508.02620377057167</c:v>
                </c:pt>
                <c:pt idx="550">
                  <c:v>506.41994103755508</c:v>
                </c:pt>
                <c:pt idx="551">
                  <c:v>504.82152220746661</c:v>
                </c:pt>
                <c:pt idx="552">
                  <c:v>503.23089547313975</c:v>
                </c:pt>
                <c:pt idx="553">
                  <c:v>501.64800945853978</c:v>
                </c:pt>
                <c:pt idx="554">
                  <c:v>500.07281321443878</c:v>
                </c:pt>
                <c:pt idx="555">
                  <c:v>498.50525621414027</c:v>
                </c:pt>
                <c:pt idx="556">
                  <c:v>496.94528834925552</c:v>
                </c:pt>
                <c:pt idx="557">
                  <c:v>495.3928599255276</c:v>
                </c:pt>
                <c:pt idx="558">
                  <c:v>493.84792165870567</c:v>
                </c:pt>
                <c:pt idx="559">
                  <c:v>492.31042467046592</c:v>
                </c:pt>
                <c:pt idx="560">
                  <c:v>490.78032048438121</c:v>
                </c:pt>
                <c:pt idx="561">
                  <c:v>489.25756102193725</c:v>
                </c:pt>
                <c:pt idx="562">
                  <c:v>487.74209859859417</c:v>
                </c:pt>
                <c:pt idx="563">
                  <c:v>486.23388591989493</c:v>
                </c:pt>
                <c:pt idx="564">
                  <c:v>484.73287607761711</c:v>
                </c:pt>
                <c:pt idx="565">
                  <c:v>483.23902254597158</c:v>
                </c:pt>
                <c:pt idx="566">
                  <c:v>481.7522791778419</c:v>
                </c:pt>
                <c:pt idx="567">
                  <c:v>480.27260020106922</c:v>
                </c:pt>
                <c:pt idx="568">
                  <c:v>478.79994021477904</c:v>
                </c:pt>
                <c:pt idx="569">
                  <c:v>477.33425418575024</c:v>
                </c:pt>
                <c:pt idx="570">
                  <c:v>475.8754974448255</c:v>
                </c:pt>
                <c:pt idx="571">
                  <c:v>474.42362568336239</c:v>
                </c:pt>
                <c:pt idx="572">
                  <c:v>472.97859494972556</c:v>
                </c:pt>
                <c:pt idx="573">
                  <c:v>471.54036164581873</c:v>
                </c:pt>
                <c:pt idx="574">
                  <c:v>470.10888252365578</c:v>
                </c:pt>
                <c:pt idx="575">
                  <c:v>468.68411468197138</c:v>
                </c:pt>
                <c:pt idx="576">
                  <c:v>467.2660155628684</c:v>
                </c:pt>
                <c:pt idx="577">
                  <c:v>465.85454294850621</c:v>
                </c:pt>
                <c:pt idx="578">
                  <c:v>464.44965495782259</c:v>
                </c:pt>
                <c:pt idx="579">
                  <c:v>463.05131004329587</c:v>
                </c:pt>
                <c:pt idx="580">
                  <c:v>461.65946698774201</c:v>
                </c:pt>
                <c:pt idx="581">
                  <c:v>460.27408490114726</c:v>
                </c:pt>
                <c:pt idx="582">
                  <c:v>458.89512321753756</c:v>
                </c:pt>
                <c:pt idx="583">
                  <c:v>457.52254169188194</c:v>
                </c:pt>
                <c:pt idx="584">
                  <c:v>456.15630039703137</c:v>
                </c:pt>
                <c:pt idx="585">
                  <c:v>454.7963597206907</c:v>
                </c:pt>
                <c:pt idx="586">
                  <c:v>453.44268036242585</c:v>
                </c:pt>
                <c:pt idx="587">
                  <c:v>452.09522333070237</c:v>
                </c:pt>
                <c:pt idx="588">
                  <c:v>450.75394993995923</c:v>
                </c:pt>
                <c:pt idx="589">
                  <c:v>449.41882180771262</c:v>
                </c:pt>
                <c:pt idx="590">
                  <c:v>448.08980085169378</c:v>
                </c:pt>
                <c:pt idx="591">
                  <c:v>446.76684928701729</c:v>
                </c:pt>
                <c:pt idx="592">
                  <c:v>445.44992962338091</c:v>
                </c:pt>
                <c:pt idx="593">
                  <c:v>444.13900466229666</c:v>
                </c:pt>
                <c:pt idx="594">
                  <c:v>442.83403749435183</c:v>
                </c:pt>
                <c:pt idx="595">
                  <c:v>441.53499149650003</c:v>
                </c:pt>
                <c:pt idx="596">
                  <c:v>440.24183032938282</c:v>
                </c:pt>
                <c:pt idx="597">
                  <c:v>438.95451793467925</c:v>
                </c:pt>
                <c:pt idx="598">
                  <c:v>437.67301853248557</c:v>
                </c:pt>
                <c:pt idx="599">
                  <c:v>436.39729661872309</c:v>
                </c:pt>
                <c:pt idx="600">
                  <c:v>435.12731696257435</c:v>
                </c:pt>
                <c:pt idx="601">
                  <c:v>433.86304460394638</c:v>
                </c:pt>
                <c:pt idx="602">
                  <c:v>432.60444485096332</c:v>
                </c:pt>
                <c:pt idx="603">
                  <c:v>431.35148327748419</c:v>
                </c:pt>
                <c:pt idx="604">
                  <c:v>430.10412572064922</c:v>
                </c:pt>
                <c:pt idx="605">
                  <c:v>428.86233827845126</c:v>
                </c:pt>
                <c:pt idx="606">
                  <c:v>427.62608730733456</c:v>
                </c:pt>
                <c:pt idx="607">
                  <c:v>426.39533941981875</c:v>
                </c:pt>
                <c:pt idx="608">
                  <c:v>425.17006148214841</c:v>
                </c:pt>
                <c:pt idx="609">
                  <c:v>423.9502206119684</c:v>
                </c:pt>
                <c:pt idx="610">
                  <c:v>422.73578417602329</c:v>
                </c:pt>
                <c:pt idx="611">
                  <c:v>421.52671978788248</c:v>
                </c:pt>
                <c:pt idx="612">
                  <c:v>420.32299530568838</c:v>
                </c:pt>
                <c:pt idx="613">
                  <c:v>419.12457882992965</c:v>
                </c:pt>
                <c:pt idx="614">
                  <c:v>417.93143870123777</c:v>
                </c:pt>
                <c:pt idx="615">
                  <c:v>416.74354349820698</c:v>
                </c:pt>
                <c:pt idx="616">
                  <c:v>415.56086203523734</c:v>
                </c:pt>
                <c:pt idx="617">
                  <c:v>414.38336336040118</c:v>
                </c:pt>
                <c:pt idx="618">
                  <c:v>413.21101675333125</c:v>
                </c:pt>
                <c:pt idx="619">
                  <c:v>412.04379172313219</c:v>
                </c:pt>
                <c:pt idx="620">
                  <c:v>410.88165800631344</c:v>
                </c:pt>
                <c:pt idx="621">
                  <c:v>409.72458556474356</c:v>
                </c:pt>
                <c:pt idx="622">
                  <c:v>408.57254458362735</c:v>
                </c:pt>
                <c:pt idx="623">
                  <c:v>407.42550546950275</c:v>
                </c:pt>
                <c:pt idx="624">
                  <c:v>406.28343884825995</c:v>
                </c:pt>
                <c:pt idx="625">
                  <c:v>405.14631556318062</c:v>
                </c:pt>
                <c:pt idx="626">
                  <c:v>404.01410667299774</c:v>
                </c:pt>
                <c:pt idx="627">
                  <c:v>402.88678344997544</c:v>
                </c:pt>
                <c:pt idx="628">
                  <c:v>401.76431737800965</c:v>
                </c:pt>
                <c:pt idx="629">
                  <c:v>400.64668015074807</c:v>
                </c:pt>
                <c:pt idx="630">
                  <c:v>399.53384366972898</c:v>
                </c:pt>
                <c:pt idx="631">
                  <c:v>398.42578004254074</c:v>
                </c:pt>
                <c:pt idx="632">
                  <c:v>397.32246158099923</c:v>
                </c:pt>
                <c:pt idx="633">
                  <c:v>396.22386079934478</c:v>
                </c:pt>
                <c:pt idx="634">
                  <c:v>395.12995041245722</c:v>
                </c:pt>
                <c:pt idx="635">
                  <c:v>394.04070333409055</c:v>
                </c:pt>
                <c:pt idx="636">
                  <c:v>392.95609267512327</c:v>
                </c:pt>
                <c:pt idx="637">
                  <c:v>391.87609174183035</c:v>
                </c:pt>
                <c:pt idx="638">
                  <c:v>390.80067403416894</c:v>
                </c:pt>
                <c:pt idx="639">
                  <c:v>389.72981324408528</c:v>
                </c:pt>
                <c:pt idx="640">
                  <c:v>388.66348325383632</c:v>
                </c:pt>
                <c:pt idx="641">
                  <c:v>387.60165813432991</c:v>
                </c:pt>
                <c:pt idx="642">
                  <c:v>386.54431214348119</c:v>
                </c:pt>
                <c:pt idx="643">
                  <c:v>385.49141972458671</c:v>
                </c:pt>
                <c:pt idx="644">
                  <c:v>384.44295550471361</c:v>
                </c:pt>
                <c:pt idx="645">
                  <c:v>383.39889429310676</c:v>
                </c:pt>
                <c:pt idx="646">
                  <c:v>382.35921107961065</c:v>
                </c:pt>
                <c:pt idx="647">
                  <c:v>381.32388103310871</c:v>
                </c:pt>
                <c:pt idx="648">
                  <c:v>380.29287949997683</c:v>
                </c:pt>
                <c:pt idx="649">
                  <c:v>379.26618200255382</c:v>
                </c:pt>
                <c:pt idx="650">
                  <c:v>378.24376423762698</c:v>
                </c:pt>
                <c:pt idx="651">
                  <c:v>377.22560207493206</c:v>
                </c:pt>
                <c:pt idx="652">
                  <c:v>376.21167155566957</c:v>
                </c:pt>
                <c:pt idx="653">
                  <c:v>375.20194889103527</c:v>
                </c:pt>
                <c:pt idx="654">
                  <c:v>374.19641046076549</c:v>
                </c:pt>
                <c:pt idx="655">
                  <c:v>373.19503281169716</c:v>
                </c:pt>
                <c:pt idx="656">
                  <c:v>372.19779265634185</c:v>
                </c:pt>
                <c:pt idx="657">
                  <c:v>371.20466687147473</c:v>
                </c:pt>
                <c:pt idx="658">
                  <c:v>370.21563249673721</c:v>
                </c:pt>
                <c:pt idx="659">
                  <c:v>369.23066673325309</c:v>
                </c:pt>
                <c:pt idx="660">
                  <c:v>368.24974694225943</c:v>
                </c:pt>
                <c:pt idx="661">
                  <c:v>367.27285064374962</c:v>
                </c:pt>
                <c:pt idx="662">
                  <c:v>366.29995551513178</c:v>
                </c:pt>
                <c:pt idx="663">
                  <c:v>365.33103938989865</c:v>
                </c:pt>
                <c:pt idx="664">
                  <c:v>364.3660802563117</c:v>
                </c:pt>
                <c:pt idx="665">
                  <c:v>363.40505625609751</c:v>
                </c:pt>
                <c:pt idx="666">
                  <c:v>362.4479456831578</c:v>
                </c:pt>
                <c:pt idx="667">
                  <c:v>361.49472698229181</c:v>
                </c:pt>
                <c:pt idx="668">
                  <c:v>360.5453787479305</c:v>
                </c:pt>
                <c:pt idx="669">
                  <c:v>359.59987972288451</c:v>
                </c:pt>
                <c:pt idx="670">
                  <c:v>358.65820879710321</c:v>
                </c:pt>
                <c:pt idx="671">
                  <c:v>357.72034500644696</c:v>
                </c:pt>
                <c:pt idx="672">
                  <c:v>356.78626753147023</c:v>
                </c:pt>
                <c:pt idx="673">
                  <c:v>355.85595569621722</c:v>
                </c:pt>
                <c:pt idx="674">
                  <c:v>354.92938896702958</c:v>
                </c:pt>
                <c:pt idx="675">
                  <c:v>354.00654695136484</c:v>
                </c:pt>
                <c:pt idx="676">
                  <c:v>353.08740939662687</c:v>
                </c:pt>
                <c:pt idx="677">
                  <c:v>352.1719561890078</c:v>
                </c:pt>
                <c:pt idx="678">
                  <c:v>351.26016735234077</c:v>
                </c:pt>
                <c:pt idx="679">
                  <c:v>350.35202304696389</c:v>
                </c:pt>
                <c:pt idx="680">
                  <c:v>349.44750356859527</c:v>
                </c:pt>
                <c:pt idx="681">
                  <c:v>348.54658934721897</c:v>
                </c:pt>
                <c:pt idx="682">
                  <c:v>347.64926094598161</c:v>
                </c:pt>
                <c:pt idx="683">
                  <c:v>346.75549906009934</c:v>
                </c:pt>
                <c:pt idx="684">
                  <c:v>345.86528451577561</c:v>
                </c:pt>
                <c:pt idx="685">
                  <c:v>344.97859826912941</c:v>
                </c:pt>
                <c:pt idx="686">
                  <c:v>344.09542140513332</c:v>
                </c:pt>
                <c:pt idx="687">
                  <c:v>343.21573513656227</c:v>
                </c:pt>
                <c:pt idx="688">
                  <c:v>342.33952080295171</c:v>
                </c:pt>
                <c:pt idx="689">
                  <c:v>341.4667598695666</c:v>
                </c:pt>
                <c:pt idx="690">
                  <c:v>340.59743392637921</c:v>
                </c:pt>
                <c:pt idx="691">
                  <c:v>339.73152468705734</c:v>
                </c:pt>
                <c:pt idx="692">
                  <c:v>338.86901398796181</c:v>
                </c:pt>
                <c:pt idx="693">
                  <c:v>338.00988378715397</c:v>
                </c:pt>
                <c:pt idx="694">
                  <c:v>337.15411616341146</c:v>
                </c:pt>
                <c:pt idx="695">
                  <c:v>336.30169331525491</c:v>
                </c:pt>
                <c:pt idx="696">
                  <c:v>335.45259755998251</c:v>
                </c:pt>
                <c:pt idx="697">
                  <c:v>334.60681133271402</c:v>
                </c:pt>
                <c:pt idx="698">
                  <c:v>333.7643171854441</c:v>
                </c:pt>
                <c:pt idx="699">
                  <c:v>332.92509778610446</c:v>
                </c:pt>
                <c:pt idx="700">
                  <c:v>332.08913591763462</c:v>
                </c:pt>
                <c:pt idx="701">
                  <c:v>331.25641447706124</c:v>
                </c:pt>
                <c:pt idx="702">
                  <c:v>330.42691647458662</c:v>
                </c:pt>
                <c:pt idx="703">
                  <c:v>329.60062503268517</c:v>
                </c:pt>
                <c:pt idx="704">
                  <c:v>328.77752338520889</c:v>
                </c:pt>
                <c:pt idx="705">
                  <c:v>327.95759487650071</c:v>
                </c:pt>
                <c:pt idx="706">
                  <c:v>327.14082296051566</c:v>
                </c:pt>
                <c:pt idx="707">
                  <c:v>326.32719119995221</c:v>
                </c:pt>
                <c:pt idx="708">
                  <c:v>325.51668326538874</c:v>
                </c:pt>
                <c:pt idx="709">
                  <c:v>324.70928293443063</c:v>
                </c:pt>
                <c:pt idx="710">
                  <c:v>323.90497409086356</c:v>
                </c:pt>
                <c:pt idx="711">
                  <c:v>323.10374072381546</c:v>
                </c:pt>
                <c:pt idx="712">
                  <c:v>322.30556692692642</c:v>
                </c:pt>
                <c:pt idx="713">
                  <c:v>321.51043689752498</c:v>
                </c:pt>
                <c:pt idx="714">
                  <c:v>320.71833493581397</c:v>
                </c:pt>
                <c:pt idx="715">
                  <c:v>319.92924544406139</c:v>
                </c:pt>
                <c:pt idx="716">
                  <c:v>319.14315292580153</c:v>
                </c:pt>
                <c:pt idx="717">
                  <c:v>318.36004198504088</c:v>
                </c:pt>
                <c:pt idx="718">
                  <c:v>317.57989732547298</c:v>
                </c:pt>
                <c:pt idx="719">
                  <c:v>316.80270374969996</c:v>
                </c:pt>
                <c:pt idx="720">
                  <c:v>316.02844615846038</c:v>
                </c:pt>
                <c:pt idx="721">
                  <c:v>315.25710954986585</c:v>
                </c:pt>
                <c:pt idx="722">
                  <c:v>314.48867901864327</c:v>
                </c:pt>
                <c:pt idx="723">
                  <c:v>313.72313975538373</c:v>
                </c:pt>
                <c:pt idx="724">
                  <c:v>312.96047704579985</c:v>
                </c:pt>
                <c:pt idx="725">
                  <c:v>312.20067626998815</c:v>
                </c:pt>
                <c:pt idx="726">
                  <c:v>311.44372290169889</c:v>
                </c:pt>
                <c:pt idx="727">
                  <c:v>310.6896025076129</c:v>
                </c:pt>
                <c:pt idx="728">
                  <c:v>309.93830074662372</c:v>
                </c:pt>
                <c:pt idx="729">
                  <c:v>309.18980336912762</c:v>
                </c:pt>
                <c:pt idx="730">
                  <c:v>308.44409621631939</c:v>
                </c:pt>
                <c:pt idx="731">
                  <c:v>307.70116521949393</c:v>
                </c:pt>
                <c:pt idx="732">
                  <c:v>306.96099639935534</c:v>
                </c:pt>
                <c:pt idx="733">
                  <c:v>306.22357586533099</c:v>
                </c:pt>
                <c:pt idx="734">
                  <c:v>305.48888981489279</c:v>
                </c:pt>
                <c:pt idx="735">
                  <c:v>304.75692453288389</c:v>
                </c:pt>
                <c:pt idx="736">
                  <c:v>304.02766639085115</c:v>
                </c:pt>
                <c:pt idx="737">
                  <c:v>303.30110184638471</c:v>
                </c:pt>
                <c:pt idx="738">
                  <c:v>302.57721744246214</c:v>
                </c:pt>
                <c:pt idx="739">
                  <c:v>301.85599980679973</c:v>
                </c:pt>
                <c:pt idx="740">
                  <c:v>301.13743565120797</c:v>
                </c:pt>
                <c:pt idx="741">
                  <c:v>300.42151177095434</c:v>
                </c:pt>
                <c:pt idx="742">
                  <c:v>299.70821504413084</c:v>
                </c:pt>
                <c:pt idx="743">
                  <c:v>298.99753243102731</c:v>
                </c:pt>
                <c:pt idx="744">
                  <c:v>298.28945097351067</c:v>
                </c:pt>
                <c:pt idx="745">
                  <c:v>297.58395779440889</c:v>
                </c:pt>
                <c:pt idx="746">
                  <c:v>296.8810400969009</c:v>
                </c:pt>
                <c:pt idx="747">
                  <c:v>296.18068516391213</c:v>
                </c:pt>
                <c:pt idx="748">
                  <c:v>295.482880357515</c:v>
                </c:pt>
                <c:pt idx="749">
                  <c:v>294.78761311833432</c:v>
                </c:pt>
                <c:pt idx="750">
                  <c:v>294.09487096495928</c:v>
                </c:pt>
                <c:pt idx="751">
                  <c:v>293.40464149335838</c:v>
                </c:pt>
                <c:pt idx="752">
                  <c:v>292.71691237630205</c:v>
                </c:pt>
                <c:pt idx="753">
                  <c:v>292.03167136278796</c:v>
                </c:pt>
                <c:pt idx="754">
                  <c:v>291.34890627747336</c:v>
                </c:pt>
                <c:pt idx="755">
                  <c:v>290.66860502011104</c:v>
                </c:pt>
                <c:pt idx="756">
                  <c:v>289.99075556499054</c:v>
                </c:pt>
                <c:pt idx="757">
                  <c:v>289.31534596038438</c:v>
                </c:pt>
                <c:pt idx="758">
                  <c:v>288.64236432799925</c:v>
                </c:pt>
                <c:pt idx="759">
                  <c:v>287.97179886243151</c:v>
                </c:pt>
                <c:pt idx="760">
                  <c:v>287.30363783062796</c:v>
                </c:pt>
                <c:pt idx="761">
                  <c:v>286.63786957135045</c:v>
                </c:pt>
                <c:pt idx="762">
                  <c:v>285.9744824946464</c:v>
                </c:pt>
                <c:pt idx="763">
                  <c:v>285.31346508132231</c:v>
                </c:pt>
                <c:pt idx="764">
                  <c:v>284.65480588242366</c:v>
                </c:pt>
                <c:pt idx="765">
                  <c:v>283.99849351871717</c:v>
                </c:pt>
                <c:pt idx="766">
                  <c:v>283.34451668017982</c:v>
                </c:pt>
                <c:pt idx="767">
                  <c:v>282.69286412549002</c:v>
                </c:pt>
                <c:pt idx="768">
                  <c:v>282.04352468152473</c:v>
                </c:pt>
                <c:pt idx="769">
                  <c:v>281.39648724286064</c:v>
                </c:pt>
                <c:pt idx="770">
                  <c:v>280.75174077127872</c:v>
                </c:pt>
                <c:pt idx="771">
                  <c:v>280.10927429527419</c:v>
                </c:pt>
                <c:pt idx="772">
                  <c:v>279.46907690956976</c:v>
                </c:pt>
                <c:pt idx="773">
                  <c:v>278.8311377746337</c:v>
                </c:pt>
                <c:pt idx="774">
                  <c:v>278.19544611620171</c:v>
                </c:pt>
                <c:pt idx="775">
                  <c:v>277.56199122480234</c:v>
                </c:pt>
                <c:pt idx="776">
                  <c:v>276.93076245528778</c:v>
                </c:pt>
                <c:pt idx="777">
                  <c:v>276.30174922636729</c:v>
                </c:pt>
                <c:pt idx="778">
                  <c:v>275.67494102014541</c:v>
                </c:pt>
                <c:pt idx="779">
                  <c:v>275.05032738166329</c:v>
                </c:pt>
                <c:pt idx="780">
                  <c:v>274.42789791844524</c:v>
                </c:pt>
                <c:pt idx="781">
                  <c:v>273.80764230004746</c:v>
                </c:pt>
                <c:pt idx="782">
                  <c:v>273.18955025761198</c:v>
                </c:pt>
                <c:pt idx="783">
                  <c:v>272.5736115834236</c:v>
                </c:pt>
                <c:pt idx="784">
                  <c:v>271.95981613047036</c:v>
                </c:pt>
                <c:pt idx="785">
                  <c:v>271.34815381200866</c:v>
                </c:pt>
                <c:pt idx="786">
                  <c:v>270.73861460113142</c:v>
                </c:pt>
                <c:pt idx="787">
                  <c:v>270.13118853033927</c:v>
                </c:pt>
                <c:pt idx="788">
                  <c:v>269.52586569111651</c:v>
                </c:pt>
                <c:pt idx="789">
                  <c:v>268.9226362335101</c:v>
                </c:pt>
                <c:pt idx="790">
                  <c:v>268.32149036571195</c:v>
                </c:pt>
                <c:pt idx="791">
                  <c:v>267.72241835364457</c:v>
                </c:pt>
                <c:pt idx="792">
                  <c:v>267.12541052055121</c:v>
                </c:pt>
                <c:pt idx="793">
                  <c:v>266.53045724658807</c:v>
                </c:pt>
                <c:pt idx="794">
                  <c:v>265.93754896842097</c:v>
                </c:pt>
                <c:pt idx="795">
                  <c:v>265.34667617882434</c:v>
                </c:pt>
                <c:pt idx="796">
                  <c:v>264.75782942628467</c:v>
                </c:pt>
                <c:pt idx="797">
                  <c:v>264.1709993146066</c:v>
                </c:pt>
                <c:pt idx="798">
                  <c:v>263.58617650252205</c:v>
                </c:pt>
                <c:pt idx="799">
                  <c:v>263.00335170330305</c:v>
                </c:pt>
                <c:pt idx="800">
                  <c:v>262.42251568437791</c:v>
                </c:pt>
                <c:pt idx="801">
                  <c:v>261.84365926694954</c:v>
                </c:pt>
                <c:pt idx="802">
                  <c:v>261.26677332561854</c:v>
                </c:pt>
                <c:pt idx="803">
                  <c:v>260.6918487880078</c:v>
                </c:pt>
                <c:pt idx="804">
                  <c:v>260.11887663439092</c:v>
                </c:pt>
                <c:pt idx="805">
                  <c:v>259.54784789732395</c:v>
                </c:pt>
                <c:pt idx="806">
                  <c:v>258.97875366127954</c:v>
                </c:pt>
                <c:pt idx="807">
                  <c:v>258.41158506228442</c:v>
                </c:pt>
                <c:pt idx="808">
                  <c:v>257.8463332875599</c:v>
                </c:pt>
                <c:pt idx="809">
                  <c:v>257.28298957516495</c:v>
                </c:pt>
                <c:pt idx="810">
                  <c:v>256.72154521364257</c:v>
                </c:pt>
                <c:pt idx="811">
                  <c:v>256.16199154166918</c:v>
                </c:pt>
                <c:pt idx="812">
                  <c:v>255.6043199477059</c:v>
                </c:pt>
                <c:pt idx="813">
                  <c:v>255.04852186965405</c:v>
                </c:pt>
                <c:pt idx="814">
                  <c:v>254.49458879451245</c:v>
                </c:pt>
                <c:pt idx="815">
                  <c:v>253.94251225803754</c:v>
                </c:pt>
                <c:pt idx="816">
                  <c:v>253.39228384440707</c:v>
                </c:pt>
                <c:pt idx="817">
                  <c:v>252.84389518588532</c:v>
                </c:pt>
                <c:pt idx="818">
                  <c:v>252.29733796249238</c:v>
                </c:pt>
                <c:pt idx="819">
                  <c:v>251.75260390167449</c:v>
                </c:pt>
                <c:pt idx="820">
                  <c:v>251.20968477797865</c:v>
                </c:pt>
                <c:pt idx="821">
                  <c:v>250.66857241272882</c:v>
                </c:pt>
                <c:pt idx="822">
                  <c:v>250.12925867370498</c:v>
                </c:pt>
                <c:pt idx="823">
                  <c:v>249.59173547482499</c:v>
                </c:pt>
                <c:pt idx="824">
                  <c:v>249.05599477582854</c:v>
                </c:pt>
                <c:pt idx="825">
                  <c:v>248.52202858196409</c:v>
                </c:pt>
                <c:pt idx="826">
                  <c:v>247.98982894367839</c:v>
                </c:pt>
                <c:pt idx="827">
                  <c:v>247.45938795630744</c:v>
                </c:pt>
                <c:pt idx="828">
                  <c:v>246.9306977597717</c:v>
                </c:pt>
                <c:pt idx="829">
                  <c:v>246.40375053827202</c:v>
                </c:pt>
                <c:pt idx="830">
                  <c:v>245.87853851998889</c:v>
                </c:pt>
                <c:pt idx="831">
                  <c:v>245.35505397678426</c:v>
                </c:pt>
                <c:pt idx="832">
                  <c:v>244.83328922390467</c:v>
                </c:pt>
                <c:pt idx="833">
                  <c:v>244.31323661968801</c:v>
                </c:pt>
                <c:pt idx="834">
                  <c:v>243.79488856527189</c:v>
                </c:pt>
                <c:pt idx="835">
                  <c:v>243.27823750430451</c:v>
                </c:pt>
                <c:pt idx="836">
                  <c:v>242.7632759226573</c:v>
                </c:pt>
                <c:pt idx="837">
                  <c:v>242.24999634814102</c:v>
                </c:pt>
                <c:pt idx="838">
                  <c:v>241.73839135022317</c:v>
                </c:pt>
                <c:pt idx="839">
                  <c:v>241.22845353974714</c:v>
                </c:pt>
                <c:pt idx="840">
                  <c:v>240.72017556865541</c:v>
                </c:pt>
                <c:pt idx="841">
                  <c:v>240.21355012971284</c:v>
                </c:pt>
                <c:pt idx="842">
                  <c:v>239.70856995623367</c:v>
                </c:pt>
                <c:pt idx="843">
                  <c:v>239.20522782180979</c:v>
                </c:pt>
                <c:pt idx="844">
                  <c:v>238.70351654004125</c:v>
                </c:pt>
                <c:pt idx="845">
                  <c:v>238.20342896426962</c:v>
                </c:pt>
                <c:pt idx="846">
                  <c:v>237.70495798731224</c:v>
                </c:pt>
                <c:pt idx="847">
                  <c:v>237.20809654119967</c:v>
                </c:pt>
                <c:pt idx="848">
                  <c:v>236.71283759691437</c:v>
                </c:pt>
                <c:pt idx="849">
                  <c:v>236.21917416413174</c:v>
                </c:pt>
                <c:pt idx="850">
                  <c:v>235.72709929096337</c:v>
                </c:pt>
                <c:pt idx="851">
                  <c:v>235.236606063702</c:v>
                </c:pt>
                <c:pt idx="852">
                  <c:v>234.74768760656832</c:v>
                </c:pt>
                <c:pt idx="853">
                  <c:v>234.26033708146048</c:v>
                </c:pt>
                <c:pt idx="854">
                  <c:v>233.7745476877044</c:v>
                </c:pt>
                <c:pt idx="855">
                  <c:v>233.29031266180704</c:v>
                </c:pt>
                <c:pt idx="856">
                  <c:v>232.80762527721129</c:v>
                </c:pt>
                <c:pt idx="857">
                  <c:v>232.32647884405205</c:v>
                </c:pt>
                <c:pt idx="858">
                  <c:v>231.8468667089154</c:v>
                </c:pt>
                <c:pt idx="859">
                  <c:v>231.36878225459861</c:v>
                </c:pt>
                <c:pt idx="860">
                  <c:v>230.89221889987263</c:v>
                </c:pt>
                <c:pt idx="861">
                  <c:v>230.41717009924582</c:v>
                </c:pt>
                <c:pt idx="862">
                  <c:v>229.94362934273033</c:v>
                </c:pt>
                <c:pt idx="863">
                  <c:v>229.47159015560939</c:v>
                </c:pt>
                <c:pt idx="864">
                  <c:v>229.00104609820687</c:v>
                </c:pt>
                <c:pt idx="865">
                  <c:v>228.53199076565852</c:v>
                </c:pt>
                <c:pt idx="866">
                  <c:v>228.06441778768516</c:v>
                </c:pt>
                <c:pt idx="867">
                  <c:v>227.59832082836684</c:v>
                </c:pt>
                <c:pt idx="868">
                  <c:v>227.13369358591984</c:v>
                </c:pt>
                <c:pt idx="869">
                  <c:v>226.67052979247458</c:v>
                </c:pt>
                <c:pt idx="870">
                  <c:v>226.20882321385528</c:v>
                </c:pt>
                <c:pt idx="871">
                  <c:v>225.74856764936166</c:v>
                </c:pt>
                <c:pt idx="872">
                  <c:v>225.28975693155201</c:v>
                </c:pt>
                <c:pt idx="873">
                  <c:v>224.83238492602806</c:v>
                </c:pt>
                <c:pt idx="874">
                  <c:v>224.37644553122118</c:v>
                </c:pt>
                <c:pt idx="875">
                  <c:v>223.92193267818078</c:v>
                </c:pt>
                <c:pt idx="876">
                  <c:v>223.46884033036352</c:v>
                </c:pt>
                <c:pt idx="877">
                  <c:v>223.01716248342504</c:v>
                </c:pt>
                <c:pt idx="878">
                  <c:v>222.56689316501226</c:v>
                </c:pt>
                <c:pt idx="879">
                  <c:v>222.11802643455809</c:v>
                </c:pt>
                <c:pt idx="880">
                  <c:v>221.67055638307724</c:v>
                </c:pt>
                <c:pt idx="881">
                  <c:v>221.22447713296361</c:v>
                </c:pt>
                <c:pt idx="882">
                  <c:v>220.77978283778941</c:v>
                </c:pt>
                <c:pt idx="883">
                  <c:v>220.33646768210542</c:v>
                </c:pt>
                <c:pt idx="884">
                  <c:v>219.89452588124314</c:v>
                </c:pt>
                <c:pt idx="885">
                  <c:v>219.45395168111824</c:v>
                </c:pt>
                <c:pt idx="886">
                  <c:v>219.01473935803534</c:v>
                </c:pt>
                <c:pt idx="887">
                  <c:v>218.57688321849446</c:v>
                </c:pt>
                <c:pt idx="888">
                  <c:v>218.14037759899901</c:v>
                </c:pt>
                <c:pt idx="889">
                  <c:v>217.70521686586474</c:v>
                </c:pt>
                <c:pt idx="890">
                  <c:v>217.27139541503067</c:v>
                </c:pt>
                <c:pt idx="891">
                  <c:v>216.83890767187103</c:v>
                </c:pt>
                <c:pt idx="892">
                  <c:v>216.40774809100878</c:v>
                </c:pt>
                <c:pt idx="893">
                  <c:v>215.97791115613043</c:v>
                </c:pt>
                <c:pt idx="894">
                  <c:v>215.54939137980259</c:v>
                </c:pt>
                <c:pt idx="895">
                  <c:v>215.12218330328892</c:v>
                </c:pt>
                <c:pt idx="896">
                  <c:v>214.69628149636969</c:v>
                </c:pt>
                <c:pt idx="897">
                  <c:v>214.2716805571618</c:v>
                </c:pt>
                <c:pt idx="898">
                  <c:v>213.84837511194033</c:v>
                </c:pt>
                <c:pt idx="899">
                  <c:v>213.42635981496167</c:v>
                </c:pt>
                <c:pt idx="900">
                  <c:v>213.00562934828744</c:v>
                </c:pt>
                <c:pt idx="901">
                  <c:v>212.58617842161038</c:v>
                </c:pt>
                <c:pt idx="902">
                  <c:v>212.16800177208088</c:v>
                </c:pt>
                <c:pt idx="903">
                  <c:v>211.75109416413505</c:v>
                </c:pt>
                <c:pt idx="904">
                  <c:v>211.33545038932434</c:v>
                </c:pt>
                <c:pt idx="905">
                  <c:v>210.92106526614569</c:v>
                </c:pt>
                <c:pt idx="906">
                  <c:v>210.50793363987376</c:v>
                </c:pt>
                <c:pt idx="907">
                  <c:v>210.09605038239366</c:v>
                </c:pt>
                <c:pt idx="908">
                  <c:v>209.68541039203541</c:v>
                </c:pt>
                <c:pt idx="909">
                  <c:v>209.27600859340947</c:v>
                </c:pt>
                <c:pt idx="910">
                  <c:v>208.86783993724322</c:v>
                </c:pt>
                <c:pt idx="911">
                  <c:v>208.46089940021875</c:v>
                </c:pt>
                <c:pt idx="912">
                  <c:v>208.05518198481246</c:v>
                </c:pt>
                <c:pt idx="913">
                  <c:v>207.65068271913449</c:v>
                </c:pt>
                <c:pt idx="914">
                  <c:v>207.24739665677077</c:v>
                </c:pt>
                <c:pt idx="915">
                  <c:v>206.84531887662507</c:v>
                </c:pt>
                <c:pt idx="916">
                  <c:v>206.44444448276292</c:v>
                </c:pt>
                <c:pt idx="917">
                  <c:v>206.04476860425632</c:v>
                </c:pt>
                <c:pt idx="918">
                  <c:v>205.64628639502959</c:v>
                </c:pt>
                <c:pt idx="919">
                  <c:v>205.24899303370651</c:v>
                </c:pt>
                <c:pt idx="920">
                  <c:v>204.85288372345843</c:v>
                </c:pt>
                <c:pt idx="921">
                  <c:v>204.45795369185342</c:v>
                </c:pt>
                <c:pt idx="922">
                  <c:v>204.06419819070652</c:v>
                </c:pt>
                <c:pt idx="923">
                  <c:v>203.67161249593127</c:v>
                </c:pt>
                <c:pt idx="924">
                  <c:v>203.28019190739209</c:v>
                </c:pt>
                <c:pt idx="925">
                  <c:v>202.88993174875779</c:v>
                </c:pt>
                <c:pt idx="926">
                  <c:v>202.50082736735598</c:v>
                </c:pt>
                <c:pt idx="927">
                  <c:v>202.11287413402903</c:v>
                </c:pt>
                <c:pt idx="928">
                  <c:v>201.72606744299026</c:v>
                </c:pt>
                <c:pt idx="929">
                  <c:v>201.3404027116818</c:v>
                </c:pt>
                <c:pt idx="930">
                  <c:v>200.95587538063327</c:v>
                </c:pt>
                <c:pt idx="931">
                  <c:v>200.5724809133215</c:v>
                </c:pt>
                <c:pt idx="932">
                  <c:v>200.190214796031</c:v>
                </c:pt>
                <c:pt idx="933">
                  <c:v>199.80907253771574</c:v>
                </c:pt>
                <c:pt idx="934">
                  <c:v>199.42904966986185</c:v>
                </c:pt>
                <c:pt idx="935">
                  <c:v>199.05014174635107</c:v>
                </c:pt>
                <c:pt idx="936">
                  <c:v>198.67234434332565</c:v>
                </c:pt>
                <c:pt idx="937">
                  <c:v>198.29565305905339</c:v>
                </c:pt>
                <c:pt idx="938">
                  <c:v>197.92006351379462</c:v>
                </c:pt>
                <c:pt idx="939">
                  <c:v>197.54557134966939</c:v>
                </c:pt>
                <c:pt idx="940">
                  <c:v>197.17217223052572</c:v>
                </c:pt>
                <c:pt idx="941">
                  <c:v>196.79986184180939</c:v>
                </c:pt>
                <c:pt idx="942">
                  <c:v>196.42863589043353</c:v>
                </c:pt>
                <c:pt idx="943">
                  <c:v>196.05849010465025</c:v>
                </c:pt>
                <c:pt idx="944">
                  <c:v>195.68942023392233</c:v>
                </c:pt>
                <c:pt idx="945">
                  <c:v>195.32142204879645</c:v>
                </c:pt>
                <c:pt idx="946">
                  <c:v>194.95449134077677</c:v>
                </c:pt>
                <c:pt idx="947">
                  <c:v>194.58862392219984</c:v>
                </c:pt>
                <c:pt idx="948">
                  <c:v>194.22381562611008</c:v>
                </c:pt>
                <c:pt idx="949">
                  <c:v>193.86006230613617</c:v>
                </c:pt>
                <c:pt idx="950">
                  <c:v>193.49735983636856</c:v>
                </c:pt>
                <c:pt idx="951">
                  <c:v>193.13570411123757</c:v>
                </c:pt>
                <c:pt idx="952">
                  <c:v>192.77509104539223</c:v>
                </c:pt>
                <c:pt idx="953">
                  <c:v>192.41551657358056</c:v>
                </c:pt>
                <c:pt idx="954">
                  <c:v>192.05697665052978</c:v>
                </c:pt>
                <c:pt idx="955">
                  <c:v>191.69946725082829</c:v>
                </c:pt>
                <c:pt idx="956">
                  <c:v>191.34298436880778</c:v>
                </c:pt>
                <c:pt idx="957">
                  <c:v>190.98752401842634</c:v>
                </c:pt>
                <c:pt idx="958">
                  <c:v>190.63308223315278</c:v>
                </c:pt>
                <c:pt idx="959">
                  <c:v>190.27965506585096</c:v>
                </c:pt>
                <c:pt idx="960">
                  <c:v>189.92723858866572</c:v>
                </c:pt>
                <c:pt idx="961">
                  <c:v>189.57582889290921</c:v>
                </c:pt>
                <c:pt idx="962">
                  <c:v>189.22542208894782</c:v>
                </c:pt>
                <c:pt idx="963">
                  <c:v>188.87601430609035</c:v>
                </c:pt>
                <c:pt idx="964">
                  <c:v>188.52760169247657</c:v>
                </c:pt>
                <c:pt idx="965">
                  <c:v>188.18018041496694</c:v>
                </c:pt>
                <c:pt idx="966">
                  <c:v>187.83374665903239</c:v>
                </c:pt>
                <c:pt idx="967">
                  <c:v>187.48829662864568</c:v>
                </c:pt>
                <c:pt idx="968">
                  <c:v>187.14382654617316</c:v>
                </c:pt>
                <c:pt idx="969">
                  <c:v>186.80033265226692</c:v>
                </c:pt>
                <c:pt idx="970">
                  <c:v>186.45781120575822</c:v>
                </c:pt>
                <c:pt idx="971">
                  <c:v>186.11625848355143</c:v>
                </c:pt>
                <c:pt idx="972">
                  <c:v>185.77567078051874</c:v>
                </c:pt>
                <c:pt idx="973">
                  <c:v>185.43604440939524</c:v>
                </c:pt>
                <c:pt idx="974">
                  <c:v>185.09737570067554</c:v>
                </c:pt>
                <c:pt idx="975">
                  <c:v>184.75966100251003</c:v>
                </c:pt>
                <c:pt idx="976">
                  <c:v>184.42289668060272</c:v>
                </c:pt>
                <c:pt idx="977">
                  <c:v>184.08707911810939</c:v>
                </c:pt>
                <c:pt idx="978">
                  <c:v>183.75220471553638</c:v>
                </c:pt>
                <c:pt idx="979">
                  <c:v>183.41826989064032</c:v>
                </c:pt>
                <c:pt idx="980">
                  <c:v>183.08527107832828</c:v>
                </c:pt>
                <c:pt idx="981">
                  <c:v>182.75320473055868</c:v>
                </c:pt>
                <c:pt idx="982">
                  <c:v>182.42206731624304</c:v>
                </c:pt>
                <c:pt idx="983">
                  <c:v>182.09185532114813</c:v>
                </c:pt>
                <c:pt idx="984">
                  <c:v>181.76256524779896</c:v>
                </c:pt>
                <c:pt idx="985">
                  <c:v>181.43419361538227</c:v>
                </c:pt>
                <c:pt idx="986">
                  <c:v>181.10673695965082</c:v>
                </c:pt>
                <c:pt idx="987">
                  <c:v>180.78019183282851</c:v>
                </c:pt>
                <c:pt idx="988">
                  <c:v>180.45455480351532</c:v>
                </c:pt>
                <c:pt idx="989">
                  <c:v>180.1298224565941</c:v>
                </c:pt>
                <c:pt idx="990">
                  <c:v>179.80599139313694</c:v>
                </c:pt>
                <c:pt idx="991">
                  <c:v>179.48305823031276</c:v>
                </c:pt>
                <c:pt idx="992">
                  <c:v>179.16101960129527</c:v>
                </c:pt>
                <c:pt idx="993">
                  <c:v>178.83987215517155</c:v>
                </c:pt>
                <c:pt idx="994">
                  <c:v>178.51961255685148</c:v>
                </c:pt>
                <c:pt idx="995">
                  <c:v>178.2002374869775</c:v>
                </c:pt>
                <c:pt idx="996">
                  <c:v>177.88174364183502</c:v>
                </c:pt>
                <c:pt idx="997">
                  <c:v>177.56412773326352</c:v>
                </c:pt>
                <c:pt idx="998">
                  <c:v>177.24738648856825</c:v>
                </c:pt>
                <c:pt idx="999">
                  <c:v>176.93151665043246</c:v>
                </c:pt>
                <c:pt idx="1000">
                  <c:v>176.61651497683005</c:v>
                </c:pt>
                <c:pt idx="1001">
                  <c:v>176.30237824093925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81-4B06-92EF-07883507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</c:valAx>
      <c:valAx>
        <c:axId val="8165312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554071870048493"/>
          <c:y val="0.43208737805036396"/>
          <c:w val="0.26832831379948469"/>
          <c:h val="0.160035527657038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 NH3 Trial 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'FLADIS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'FLADIS conc vs. distance'!$C$7:$C$9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240</c:v>
                </c:pt>
              </c:numCache>
            </c:numRef>
          </c:xVal>
          <c:yVal>
            <c:numRef>
              <c:f>'FLADIS conc vs. distance'!$D$7:$D$9</c:f>
              <c:numCache>
                <c:formatCode>0_);[Red]\(0\)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83-4860-B98E-D7AF4A8C980D}"/>
            </c:ext>
          </c:extLst>
        </c:ser>
        <c:ser>
          <c:idx val="4"/>
          <c:order val="1"/>
          <c:tx>
            <c:strRef>
              <c:f>'FLADIS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'FLADIS conc vs. distance'!$J$5:$J$1006</c:f>
              <c:numCache>
                <c:formatCode>General</c:formatCode>
                <c:ptCount val="1002"/>
                <c:pt idx="0">
                  <c:v>0</c:v>
                </c:pt>
                <c:pt idx="1">
                  <c:v>2.0699999999999998</c:v>
                </c:pt>
                <c:pt idx="2">
                  <c:v>2.318472510259975</c:v>
                </c:pt>
                <c:pt idx="3">
                  <c:v>2.5669274357436436</c:v>
                </c:pt>
                <c:pt idx="4">
                  <c:v>2.8153340311653547</c:v>
                </c:pt>
                <c:pt idx="5">
                  <c:v>3.0636681276649433</c:v>
                </c:pt>
                <c:pt idx="6">
                  <c:v>3.3119118231179643</c:v>
                </c:pt>
                <c:pt idx="7">
                  <c:v>3.5600529568465014</c:v>
                </c:pt>
                <c:pt idx="8">
                  <c:v>3.8080844474254465</c:v>
                </c:pt>
                <c:pt idx="9">
                  <c:v>4.0560035609762979</c:v>
                </c:pt>
                <c:pt idx="10">
                  <c:v>4.3038111641880574</c:v>
                </c:pt>
                <c:pt idx="11">
                  <c:v>4.5515110028468317</c:v>
                </c:pt>
                <c:pt idx="12">
                  <c:v>4.7991090340910789</c:v>
                </c:pt>
                <c:pt idx="13">
                  <c:v>5.0466128297161612</c:v>
                </c:pt>
                <c:pt idx="14">
                  <c:v>5.2940310590104867</c:v>
                </c:pt>
                <c:pt idx="15">
                  <c:v>5.5413730528781953</c:v>
                </c:pt>
                <c:pt idx="16">
                  <c:v>5.7886484462333101</c:v>
                </c:pt>
                <c:pt idx="17">
                  <c:v>6.0358668925554371</c:v>
                </c:pt>
                <c:pt idx="18">
                  <c:v>6.2830378427455775</c:v>
                </c:pt>
                <c:pt idx="19">
                  <c:v>6.5301703796831401</c:v>
                </c:pt>
                <c:pt idx="20">
                  <c:v>6.7772730998670658</c:v>
                </c:pt>
                <c:pt idx="21">
                  <c:v>7.0243540339798152</c:v>
                </c:pt>
                <c:pt idx="22">
                  <c:v>7.2714205989506633</c:v>
                </c:pt>
                <c:pt idx="23">
                  <c:v>7.5184795749716864</c:v>
                </c:pt>
                <c:pt idx="24">
                  <c:v>7.7655371018359149</c:v>
                </c:pt>
                <c:pt idx="25">
                  <c:v>8.0125983937444651</c:v>
                </c:pt>
                <c:pt idx="26">
                  <c:v>8.2596579742333116</c:v>
                </c:pt>
                <c:pt idx="27">
                  <c:v>8.5062403142446215</c:v>
                </c:pt>
                <c:pt idx="28">
                  <c:v>8.7519044974500666</c:v>
                </c:pt>
                <c:pt idx="29">
                  <c:v>8.9962486231633338</c:v>
                </c:pt>
                <c:pt idx="30">
                  <c:v>9.2388728045587758</c:v>
                </c:pt>
                <c:pt idx="31">
                  <c:v>9.4793854389398486</c:v>
                </c:pt>
                <c:pt idx="32">
                  <c:v>9.7174135759719267</c:v>
                </c:pt>
                <c:pt idx="33">
                  <c:v>9.9526111571138784</c:v>
                </c:pt>
                <c:pt idx="34">
                  <c:v>10.184664183876651</c:v>
                </c:pt>
                <c:pt idx="35">
                  <c:v>10.413293147819152</c:v>
                </c:pt>
                <c:pt idx="36">
                  <c:v>10.638253411587927</c:v>
                </c:pt>
                <c:pt idx="37">
                  <c:v>10.859334256131421</c:v>
                </c:pt>
                <c:pt idx="38">
                  <c:v>11.076357191801735</c:v>
                </c:pt>
                <c:pt idx="39">
                  <c:v>11.28917396170073</c:v>
                </c:pt>
                <c:pt idx="40">
                  <c:v>11.537646471960706</c:v>
                </c:pt>
                <c:pt idx="41">
                  <c:v>11.786118982220682</c:v>
                </c:pt>
                <c:pt idx="42">
                  <c:v>12.034591492480658</c:v>
                </c:pt>
                <c:pt idx="43">
                  <c:v>12.283064002740634</c:v>
                </c:pt>
                <c:pt idx="44">
                  <c:v>12.53153651300061</c:v>
                </c:pt>
                <c:pt idx="45">
                  <c:v>12.780009023260586</c:v>
                </c:pt>
                <c:pt idx="46">
                  <c:v>13.028481533520562</c:v>
                </c:pt>
                <c:pt idx="47">
                  <c:v>13.276954043780538</c:v>
                </c:pt>
                <c:pt idx="48">
                  <c:v>13.525426554040514</c:v>
                </c:pt>
                <c:pt idx="49">
                  <c:v>13.77389906430049</c:v>
                </c:pt>
                <c:pt idx="50">
                  <c:v>14.022371574560466</c:v>
                </c:pt>
                <c:pt idx="51">
                  <c:v>14.270844084820443</c:v>
                </c:pt>
                <c:pt idx="52">
                  <c:v>14.519316595080419</c:v>
                </c:pt>
                <c:pt idx="53">
                  <c:v>14.767789105340395</c:v>
                </c:pt>
                <c:pt idx="54">
                  <c:v>15.016261615600371</c:v>
                </c:pt>
                <c:pt idx="55">
                  <c:v>15.264734125860347</c:v>
                </c:pt>
                <c:pt idx="56">
                  <c:v>15.513206636120323</c:v>
                </c:pt>
                <c:pt idx="57">
                  <c:v>15.761679146380299</c:v>
                </c:pt>
                <c:pt idx="58">
                  <c:v>16.010151656640275</c:v>
                </c:pt>
                <c:pt idx="59">
                  <c:v>16.258624166900251</c:v>
                </c:pt>
                <c:pt idx="60">
                  <c:v>16.507096677160227</c:v>
                </c:pt>
                <c:pt idx="61">
                  <c:v>16.755569187420203</c:v>
                </c:pt>
                <c:pt idx="62">
                  <c:v>17.004041697680179</c:v>
                </c:pt>
                <c:pt idx="63">
                  <c:v>17.252514207940155</c:v>
                </c:pt>
                <c:pt idx="64">
                  <c:v>17.500986718200132</c:v>
                </c:pt>
                <c:pt idx="65">
                  <c:v>17.749459228460108</c:v>
                </c:pt>
                <c:pt idx="66">
                  <c:v>17.997931738720084</c:v>
                </c:pt>
                <c:pt idx="67">
                  <c:v>18.24640424898006</c:v>
                </c:pt>
                <c:pt idx="68">
                  <c:v>18.494876759240036</c:v>
                </c:pt>
                <c:pt idx="69">
                  <c:v>18.743349269500012</c:v>
                </c:pt>
                <c:pt idx="70">
                  <c:v>18.991821779759988</c:v>
                </c:pt>
                <c:pt idx="71">
                  <c:v>19.240294290019964</c:v>
                </c:pt>
                <c:pt idx="72">
                  <c:v>19.48876680027994</c:v>
                </c:pt>
                <c:pt idx="73">
                  <c:v>19.737239310539916</c:v>
                </c:pt>
                <c:pt idx="74">
                  <c:v>19.985711820799892</c:v>
                </c:pt>
                <c:pt idx="75">
                  <c:v>20.234184331059868</c:v>
                </c:pt>
                <c:pt idx="76">
                  <c:v>20.482656841319844</c:v>
                </c:pt>
                <c:pt idx="77">
                  <c:v>20.731129351579821</c:v>
                </c:pt>
                <c:pt idx="78">
                  <c:v>20.979601861839797</c:v>
                </c:pt>
                <c:pt idx="79">
                  <c:v>21.228074372099773</c:v>
                </c:pt>
                <c:pt idx="80">
                  <c:v>21.476546882359749</c:v>
                </c:pt>
                <c:pt idx="81">
                  <c:v>21.725019392619725</c:v>
                </c:pt>
                <c:pt idx="82">
                  <c:v>21.973491902879701</c:v>
                </c:pt>
                <c:pt idx="83">
                  <c:v>22.221964413139677</c:v>
                </c:pt>
                <c:pt idx="84">
                  <c:v>22.470436923399653</c:v>
                </c:pt>
                <c:pt idx="85">
                  <c:v>22.718909433659629</c:v>
                </c:pt>
                <c:pt idx="86">
                  <c:v>22.967381943919605</c:v>
                </c:pt>
                <c:pt idx="87">
                  <c:v>23.215854454179581</c:v>
                </c:pt>
                <c:pt idx="88">
                  <c:v>23.464326964439557</c:v>
                </c:pt>
                <c:pt idx="89">
                  <c:v>23.712799474699533</c:v>
                </c:pt>
                <c:pt idx="90">
                  <c:v>23.961271984959509</c:v>
                </c:pt>
                <c:pt idx="91">
                  <c:v>24.209744495219486</c:v>
                </c:pt>
                <c:pt idx="92">
                  <c:v>24.458217005479462</c:v>
                </c:pt>
                <c:pt idx="93">
                  <c:v>24.706689515739438</c:v>
                </c:pt>
                <c:pt idx="94">
                  <c:v>24.955162025999414</c:v>
                </c:pt>
                <c:pt idx="95">
                  <c:v>25.20363453625939</c:v>
                </c:pt>
                <c:pt idx="96">
                  <c:v>25.452107046519366</c:v>
                </c:pt>
                <c:pt idx="97">
                  <c:v>25.700579556779342</c:v>
                </c:pt>
                <c:pt idx="98">
                  <c:v>25.949052067039318</c:v>
                </c:pt>
                <c:pt idx="99">
                  <c:v>26.197524577299294</c:v>
                </c:pt>
                <c:pt idx="100">
                  <c:v>26.44599708755927</c:v>
                </c:pt>
                <c:pt idx="101">
                  <c:v>26.694469597819246</c:v>
                </c:pt>
                <c:pt idx="102">
                  <c:v>26.942942108079222</c:v>
                </c:pt>
                <c:pt idx="103">
                  <c:v>27.191414618339198</c:v>
                </c:pt>
                <c:pt idx="104">
                  <c:v>27.439887128599175</c:v>
                </c:pt>
                <c:pt idx="105">
                  <c:v>27.688359638859151</c:v>
                </c:pt>
                <c:pt idx="106">
                  <c:v>27.936832149119127</c:v>
                </c:pt>
                <c:pt idx="107">
                  <c:v>28.185304659379103</c:v>
                </c:pt>
                <c:pt idx="108">
                  <c:v>28.433777169639079</c:v>
                </c:pt>
                <c:pt idx="109">
                  <c:v>28.682249679899055</c:v>
                </c:pt>
                <c:pt idx="110">
                  <c:v>28.930722190159031</c:v>
                </c:pt>
                <c:pt idx="111">
                  <c:v>29.179194700419007</c:v>
                </c:pt>
                <c:pt idx="112">
                  <c:v>29.427667210678983</c:v>
                </c:pt>
                <c:pt idx="113">
                  <c:v>29.676139720938959</c:v>
                </c:pt>
                <c:pt idx="114">
                  <c:v>29.924612231198935</c:v>
                </c:pt>
                <c:pt idx="115">
                  <c:v>30.173084741458911</c:v>
                </c:pt>
                <c:pt idx="116">
                  <c:v>30.421557251718887</c:v>
                </c:pt>
                <c:pt idx="117">
                  <c:v>30.670029761978864</c:v>
                </c:pt>
                <c:pt idx="118">
                  <c:v>30.91850227223884</c:v>
                </c:pt>
                <c:pt idx="119">
                  <c:v>31.166974782498816</c:v>
                </c:pt>
                <c:pt idx="120">
                  <c:v>31.415447292758792</c:v>
                </c:pt>
                <c:pt idx="121">
                  <c:v>31.663919803018768</c:v>
                </c:pt>
                <c:pt idx="122">
                  <c:v>31.912392313278744</c:v>
                </c:pt>
                <c:pt idx="123">
                  <c:v>32.160864823538716</c:v>
                </c:pt>
                <c:pt idx="124">
                  <c:v>32.409337333798689</c:v>
                </c:pt>
                <c:pt idx="125">
                  <c:v>32.657809844058661</c:v>
                </c:pt>
                <c:pt idx="126">
                  <c:v>32.906282354318634</c:v>
                </c:pt>
                <c:pt idx="127">
                  <c:v>33.154754864578607</c:v>
                </c:pt>
                <c:pt idx="128">
                  <c:v>33.403227374838579</c:v>
                </c:pt>
                <c:pt idx="129">
                  <c:v>33.651699885098552</c:v>
                </c:pt>
                <c:pt idx="130">
                  <c:v>33.900172395358524</c:v>
                </c:pt>
                <c:pt idx="131">
                  <c:v>34.148644905618497</c:v>
                </c:pt>
                <c:pt idx="132">
                  <c:v>34.397117415878469</c:v>
                </c:pt>
                <c:pt idx="133">
                  <c:v>34.645589926138442</c:v>
                </c:pt>
                <c:pt idx="134">
                  <c:v>34.894062436398414</c:v>
                </c:pt>
                <c:pt idx="135">
                  <c:v>35.142534946658387</c:v>
                </c:pt>
                <c:pt idx="136">
                  <c:v>35.391007456918359</c:v>
                </c:pt>
                <c:pt idx="137">
                  <c:v>35.639479967178332</c:v>
                </c:pt>
                <c:pt idx="138">
                  <c:v>35.887952477438304</c:v>
                </c:pt>
                <c:pt idx="139">
                  <c:v>36.136424987698277</c:v>
                </c:pt>
                <c:pt idx="140">
                  <c:v>36.384897497958249</c:v>
                </c:pt>
                <c:pt idx="141">
                  <c:v>36.633370008218222</c:v>
                </c:pt>
                <c:pt idx="142">
                  <c:v>36.881842518478194</c:v>
                </c:pt>
                <c:pt idx="143">
                  <c:v>37.130315028738167</c:v>
                </c:pt>
                <c:pt idx="144">
                  <c:v>37.378787538998139</c:v>
                </c:pt>
                <c:pt idx="145">
                  <c:v>37.627260049258112</c:v>
                </c:pt>
                <c:pt idx="146">
                  <c:v>37.875732559518084</c:v>
                </c:pt>
                <c:pt idx="147">
                  <c:v>38.124205069778057</c:v>
                </c:pt>
                <c:pt idx="148">
                  <c:v>38.37267758003803</c:v>
                </c:pt>
                <c:pt idx="149">
                  <c:v>38.621150090298002</c:v>
                </c:pt>
                <c:pt idx="150">
                  <c:v>38.869622600557975</c:v>
                </c:pt>
                <c:pt idx="151">
                  <c:v>39.118095110817947</c:v>
                </c:pt>
                <c:pt idx="152">
                  <c:v>39.36656762107792</c:v>
                </c:pt>
                <c:pt idx="153">
                  <c:v>39.615040131337892</c:v>
                </c:pt>
                <c:pt idx="154">
                  <c:v>39.863512641597865</c:v>
                </c:pt>
                <c:pt idx="155">
                  <c:v>40.111985151857837</c:v>
                </c:pt>
                <c:pt idx="156">
                  <c:v>40.36045766211781</c:v>
                </c:pt>
                <c:pt idx="157">
                  <c:v>40.608930172377782</c:v>
                </c:pt>
                <c:pt idx="158">
                  <c:v>40.857402682637755</c:v>
                </c:pt>
                <c:pt idx="159">
                  <c:v>41.105875192897727</c:v>
                </c:pt>
                <c:pt idx="160">
                  <c:v>41.3543477031577</c:v>
                </c:pt>
                <c:pt idx="161">
                  <c:v>41.602820213417672</c:v>
                </c:pt>
                <c:pt idx="162">
                  <c:v>41.851292723677645</c:v>
                </c:pt>
                <c:pt idx="163">
                  <c:v>42.099765233937617</c:v>
                </c:pt>
                <c:pt idx="164">
                  <c:v>42.34823774419759</c:v>
                </c:pt>
                <c:pt idx="165">
                  <c:v>42.596710254457562</c:v>
                </c:pt>
                <c:pt idx="166">
                  <c:v>42.845182764717535</c:v>
                </c:pt>
                <c:pt idx="167">
                  <c:v>43.093655274977507</c:v>
                </c:pt>
                <c:pt idx="168">
                  <c:v>43.34212778523748</c:v>
                </c:pt>
                <c:pt idx="169">
                  <c:v>43.590600295497453</c:v>
                </c:pt>
                <c:pt idx="170">
                  <c:v>43.839072805757425</c:v>
                </c:pt>
                <c:pt idx="171">
                  <c:v>44.087545316017398</c:v>
                </c:pt>
                <c:pt idx="172">
                  <c:v>44.33601782627737</c:v>
                </c:pt>
                <c:pt idx="173">
                  <c:v>44.584490336537343</c:v>
                </c:pt>
                <c:pt idx="174">
                  <c:v>44.832962846797315</c:v>
                </c:pt>
                <c:pt idx="175">
                  <c:v>45.081435357057288</c:v>
                </c:pt>
                <c:pt idx="176">
                  <c:v>45.32990786731726</c:v>
                </c:pt>
                <c:pt idx="177">
                  <c:v>45.578380377577233</c:v>
                </c:pt>
                <c:pt idx="178">
                  <c:v>45.826852887837205</c:v>
                </c:pt>
                <c:pt idx="179">
                  <c:v>46.075325398097178</c:v>
                </c:pt>
                <c:pt idx="180">
                  <c:v>46.32379790835715</c:v>
                </c:pt>
                <c:pt idx="181">
                  <c:v>46.572270418617123</c:v>
                </c:pt>
                <c:pt idx="182">
                  <c:v>46.820742928877095</c:v>
                </c:pt>
                <c:pt idx="183">
                  <c:v>47.069215439137068</c:v>
                </c:pt>
                <c:pt idx="184">
                  <c:v>47.31768794939704</c:v>
                </c:pt>
                <c:pt idx="185">
                  <c:v>47.566160459657013</c:v>
                </c:pt>
                <c:pt idx="186">
                  <c:v>47.814632969916985</c:v>
                </c:pt>
                <c:pt idx="187">
                  <c:v>48.063105480176958</c:v>
                </c:pt>
                <c:pt idx="188">
                  <c:v>48.31157799043693</c:v>
                </c:pt>
                <c:pt idx="189">
                  <c:v>48.560050500696903</c:v>
                </c:pt>
                <c:pt idx="190">
                  <c:v>48.808523010956876</c:v>
                </c:pt>
                <c:pt idx="191">
                  <c:v>49.056995521216848</c:v>
                </c:pt>
                <c:pt idx="192">
                  <c:v>49.305468031476821</c:v>
                </c:pt>
                <c:pt idx="193">
                  <c:v>49.553940541736793</c:v>
                </c:pt>
                <c:pt idx="194">
                  <c:v>49.802413051996766</c:v>
                </c:pt>
                <c:pt idx="195">
                  <c:v>50.050885562256738</c:v>
                </c:pt>
                <c:pt idx="196">
                  <c:v>50.299358072516711</c:v>
                </c:pt>
                <c:pt idx="197">
                  <c:v>50.547830582776683</c:v>
                </c:pt>
                <c:pt idx="198">
                  <c:v>50.796303093036656</c:v>
                </c:pt>
                <c:pt idx="199">
                  <c:v>51.044775603296628</c:v>
                </c:pt>
                <c:pt idx="200">
                  <c:v>51.293248113556601</c:v>
                </c:pt>
                <c:pt idx="201">
                  <c:v>51.541720623816573</c:v>
                </c:pt>
                <c:pt idx="202">
                  <c:v>51.790193134076546</c:v>
                </c:pt>
                <c:pt idx="203">
                  <c:v>52.038665644336518</c:v>
                </c:pt>
                <c:pt idx="204">
                  <c:v>52.287138154596491</c:v>
                </c:pt>
                <c:pt idx="205">
                  <c:v>52.535610664856463</c:v>
                </c:pt>
                <c:pt idx="206">
                  <c:v>52.784083175116436</c:v>
                </c:pt>
                <c:pt idx="207">
                  <c:v>53.032555685376408</c:v>
                </c:pt>
                <c:pt idx="208">
                  <c:v>53.281028195636381</c:v>
                </c:pt>
                <c:pt idx="209">
                  <c:v>53.529500705896353</c:v>
                </c:pt>
                <c:pt idx="210">
                  <c:v>53.777973216156326</c:v>
                </c:pt>
                <c:pt idx="211">
                  <c:v>54.026445726416298</c:v>
                </c:pt>
                <c:pt idx="212">
                  <c:v>54.274918236676271</c:v>
                </c:pt>
                <c:pt idx="213">
                  <c:v>54.523390746936244</c:v>
                </c:pt>
                <c:pt idx="214">
                  <c:v>54.771863257196216</c:v>
                </c:pt>
                <c:pt idx="215">
                  <c:v>55.020335767456189</c:v>
                </c:pt>
                <c:pt idx="216">
                  <c:v>55.268808277716161</c:v>
                </c:pt>
                <c:pt idx="217">
                  <c:v>55.517280787976134</c:v>
                </c:pt>
                <c:pt idx="218">
                  <c:v>55.765753298236106</c:v>
                </c:pt>
                <c:pt idx="219">
                  <c:v>56.014225808496079</c:v>
                </c:pt>
                <c:pt idx="220">
                  <c:v>56.262698318756051</c:v>
                </c:pt>
                <c:pt idx="221">
                  <c:v>56.511170829016024</c:v>
                </c:pt>
                <c:pt idx="222">
                  <c:v>56.759643339275996</c:v>
                </c:pt>
                <c:pt idx="223">
                  <c:v>57.008115849535969</c:v>
                </c:pt>
                <c:pt idx="224">
                  <c:v>57.256588359795941</c:v>
                </c:pt>
                <c:pt idx="225">
                  <c:v>57.505060870055914</c:v>
                </c:pt>
                <c:pt idx="226">
                  <c:v>57.753533380315886</c:v>
                </c:pt>
                <c:pt idx="227">
                  <c:v>58.002005890575859</c:v>
                </c:pt>
                <c:pt idx="228">
                  <c:v>58.250478400835831</c:v>
                </c:pt>
                <c:pt idx="229">
                  <c:v>58.498950911095804</c:v>
                </c:pt>
                <c:pt idx="230">
                  <c:v>58.747423421355776</c:v>
                </c:pt>
                <c:pt idx="231">
                  <c:v>58.995895931615749</c:v>
                </c:pt>
                <c:pt idx="232">
                  <c:v>59.244368441875721</c:v>
                </c:pt>
                <c:pt idx="233">
                  <c:v>59.492840952135694</c:v>
                </c:pt>
                <c:pt idx="234">
                  <c:v>59.741313462395667</c:v>
                </c:pt>
                <c:pt idx="235">
                  <c:v>59.989785972655639</c:v>
                </c:pt>
                <c:pt idx="236">
                  <c:v>60.238258482915612</c:v>
                </c:pt>
                <c:pt idx="237">
                  <c:v>60.486730993175584</c:v>
                </c:pt>
                <c:pt idx="238">
                  <c:v>60.735203503435557</c:v>
                </c:pt>
                <c:pt idx="239">
                  <c:v>60.983676013695529</c:v>
                </c:pt>
                <c:pt idx="240">
                  <c:v>61.232148523955502</c:v>
                </c:pt>
                <c:pt idx="241">
                  <c:v>61.480621034215474</c:v>
                </c:pt>
                <c:pt idx="242">
                  <c:v>61.729093544475447</c:v>
                </c:pt>
                <c:pt idx="243">
                  <c:v>61.977566054735419</c:v>
                </c:pt>
                <c:pt idx="244">
                  <c:v>62.226038564995392</c:v>
                </c:pt>
                <c:pt idx="245">
                  <c:v>62.474511075255364</c:v>
                </c:pt>
                <c:pt idx="246">
                  <c:v>62.722983585515337</c:v>
                </c:pt>
                <c:pt idx="247">
                  <c:v>62.971456095775309</c:v>
                </c:pt>
                <c:pt idx="248">
                  <c:v>63.219928606035282</c:v>
                </c:pt>
                <c:pt idx="249">
                  <c:v>63.468401116295254</c:v>
                </c:pt>
                <c:pt idx="250">
                  <c:v>63.716873626555227</c:v>
                </c:pt>
                <c:pt idx="251">
                  <c:v>63.965346136815199</c:v>
                </c:pt>
                <c:pt idx="252">
                  <c:v>64.213818647075172</c:v>
                </c:pt>
                <c:pt idx="253">
                  <c:v>64.462291157335144</c:v>
                </c:pt>
                <c:pt idx="254">
                  <c:v>64.710763667595117</c:v>
                </c:pt>
                <c:pt idx="255">
                  <c:v>64.95923617785509</c:v>
                </c:pt>
                <c:pt idx="256">
                  <c:v>65.207708688115062</c:v>
                </c:pt>
                <c:pt idx="257">
                  <c:v>65.456181198375035</c:v>
                </c:pt>
                <c:pt idx="258">
                  <c:v>65.704653708635007</c:v>
                </c:pt>
                <c:pt idx="259">
                  <c:v>65.95312621889498</c:v>
                </c:pt>
                <c:pt idx="260">
                  <c:v>66.201598729154952</c:v>
                </c:pt>
                <c:pt idx="261">
                  <c:v>66.450071239414925</c:v>
                </c:pt>
                <c:pt idx="262">
                  <c:v>66.698543749674897</c:v>
                </c:pt>
                <c:pt idx="263">
                  <c:v>66.94701625993487</c:v>
                </c:pt>
                <c:pt idx="264">
                  <c:v>67.195488770194842</c:v>
                </c:pt>
                <c:pt idx="265">
                  <c:v>67.443961280454815</c:v>
                </c:pt>
                <c:pt idx="266">
                  <c:v>67.692433790714787</c:v>
                </c:pt>
                <c:pt idx="267">
                  <c:v>67.94090630097476</c:v>
                </c:pt>
                <c:pt idx="268">
                  <c:v>68.189378811234732</c:v>
                </c:pt>
                <c:pt idx="269">
                  <c:v>68.437851321494705</c:v>
                </c:pt>
                <c:pt idx="270">
                  <c:v>68.686323831754677</c:v>
                </c:pt>
                <c:pt idx="271">
                  <c:v>68.93479634201465</c:v>
                </c:pt>
                <c:pt idx="272">
                  <c:v>69.183268852274622</c:v>
                </c:pt>
                <c:pt idx="273">
                  <c:v>69.431741362534595</c:v>
                </c:pt>
                <c:pt idx="274">
                  <c:v>69.680213872794567</c:v>
                </c:pt>
                <c:pt idx="275">
                  <c:v>69.92868638305454</c:v>
                </c:pt>
                <c:pt idx="276">
                  <c:v>70.177158893314513</c:v>
                </c:pt>
                <c:pt idx="277">
                  <c:v>70.425631403574485</c:v>
                </c:pt>
                <c:pt idx="278">
                  <c:v>70.674103913834458</c:v>
                </c:pt>
                <c:pt idx="279">
                  <c:v>70.92257642409443</c:v>
                </c:pt>
                <c:pt idx="280">
                  <c:v>71.171048934354403</c:v>
                </c:pt>
                <c:pt idx="281">
                  <c:v>71.419521444614375</c:v>
                </c:pt>
                <c:pt idx="282">
                  <c:v>71.667993954874348</c:v>
                </c:pt>
                <c:pt idx="283">
                  <c:v>71.91646646513432</c:v>
                </c:pt>
                <c:pt idx="284">
                  <c:v>72.164938975394293</c:v>
                </c:pt>
                <c:pt idx="285">
                  <c:v>72.413411485654265</c:v>
                </c:pt>
                <c:pt idx="286">
                  <c:v>72.661883995914238</c:v>
                </c:pt>
                <c:pt idx="287">
                  <c:v>72.91035650617421</c:v>
                </c:pt>
                <c:pt idx="288">
                  <c:v>73.158829016434183</c:v>
                </c:pt>
                <c:pt idx="289">
                  <c:v>73.407301526694155</c:v>
                </c:pt>
                <c:pt idx="290">
                  <c:v>73.655774036954128</c:v>
                </c:pt>
                <c:pt idx="291">
                  <c:v>73.9042465472141</c:v>
                </c:pt>
                <c:pt idx="292">
                  <c:v>74.152719057474073</c:v>
                </c:pt>
                <c:pt idx="293">
                  <c:v>74.401191567734045</c:v>
                </c:pt>
                <c:pt idx="294">
                  <c:v>74.649664077994018</c:v>
                </c:pt>
                <c:pt idx="295">
                  <c:v>74.89813658825399</c:v>
                </c:pt>
                <c:pt idx="296">
                  <c:v>75.146609098513963</c:v>
                </c:pt>
                <c:pt idx="297">
                  <c:v>75.395081608773935</c:v>
                </c:pt>
                <c:pt idx="298">
                  <c:v>75.643554119033908</c:v>
                </c:pt>
                <c:pt idx="299">
                  <c:v>75.892026629293881</c:v>
                </c:pt>
                <c:pt idx="300">
                  <c:v>76.140499139553853</c:v>
                </c:pt>
                <c:pt idx="301">
                  <c:v>76.388971649813826</c:v>
                </c:pt>
                <c:pt idx="302">
                  <c:v>76.637444160073798</c:v>
                </c:pt>
                <c:pt idx="303">
                  <c:v>76.885916670333771</c:v>
                </c:pt>
                <c:pt idx="304">
                  <c:v>77.134389180593743</c:v>
                </c:pt>
                <c:pt idx="305">
                  <c:v>77.382861690853716</c:v>
                </c:pt>
                <c:pt idx="306">
                  <c:v>77.631334201113688</c:v>
                </c:pt>
                <c:pt idx="307">
                  <c:v>77.879806711373661</c:v>
                </c:pt>
                <c:pt idx="308">
                  <c:v>78.128279221633633</c:v>
                </c:pt>
                <c:pt idx="309">
                  <c:v>78.376751731893606</c:v>
                </c:pt>
                <c:pt idx="310">
                  <c:v>78.625224242153578</c:v>
                </c:pt>
                <c:pt idx="311">
                  <c:v>78.873696752413551</c:v>
                </c:pt>
                <c:pt idx="312">
                  <c:v>79.122169262673523</c:v>
                </c:pt>
                <c:pt idx="313">
                  <c:v>79.370641772933496</c:v>
                </c:pt>
                <c:pt idx="314">
                  <c:v>79.619114283193468</c:v>
                </c:pt>
                <c:pt idx="315">
                  <c:v>79.867586793453441</c:v>
                </c:pt>
                <c:pt idx="316">
                  <c:v>80.116059303713413</c:v>
                </c:pt>
                <c:pt idx="317">
                  <c:v>80.364531813973386</c:v>
                </c:pt>
                <c:pt idx="318">
                  <c:v>80.613004324233358</c:v>
                </c:pt>
                <c:pt idx="319">
                  <c:v>80.861476834493331</c:v>
                </c:pt>
                <c:pt idx="320">
                  <c:v>81.109949344753304</c:v>
                </c:pt>
                <c:pt idx="321">
                  <c:v>81.358421855013276</c:v>
                </c:pt>
                <c:pt idx="322">
                  <c:v>81.606894365273249</c:v>
                </c:pt>
                <c:pt idx="323">
                  <c:v>81.855366875533221</c:v>
                </c:pt>
                <c:pt idx="324">
                  <c:v>82.103839385793194</c:v>
                </c:pt>
                <c:pt idx="325">
                  <c:v>82.352311896053166</c:v>
                </c:pt>
                <c:pt idx="326">
                  <c:v>82.600784406313139</c:v>
                </c:pt>
                <c:pt idx="327">
                  <c:v>82.849256916573111</c:v>
                </c:pt>
                <c:pt idx="328">
                  <c:v>83.097729426833084</c:v>
                </c:pt>
                <c:pt idx="329">
                  <c:v>83.346201937093056</c:v>
                </c:pt>
                <c:pt idx="330">
                  <c:v>83.594674447353029</c:v>
                </c:pt>
                <c:pt idx="331">
                  <c:v>83.843146957613001</c:v>
                </c:pt>
                <c:pt idx="332">
                  <c:v>84.091619467872974</c:v>
                </c:pt>
                <c:pt idx="333">
                  <c:v>84.340091978132946</c:v>
                </c:pt>
                <c:pt idx="334">
                  <c:v>84.588564488392919</c:v>
                </c:pt>
                <c:pt idx="335">
                  <c:v>84.837036998652891</c:v>
                </c:pt>
                <c:pt idx="336">
                  <c:v>85.085509508912864</c:v>
                </c:pt>
                <c:pt idx="337">
                  <c:v>85.333982019172836</c:v>
                </c:pt>
                <c:pt idx="338">
                  <c:v>85.582454529432809</c:v>
                </c:pt>
                <c:pt idx="339">
                  <c:v>85.830927039692781</c:v>
                </c:pt>
                <c:pt idx="340">
                  <c:v>86.079399549952754</c:v>
                </c:pt>
                <c:pt idx="341">
                  <c:v>86.327872060212727</c:v>
                </c:pt>
                <c:pt idx="342">
                  <c:v>86.576344570472699</c:v>
                </c:pt>
                <c:pt idx="343">
                  <c:v>86.824817080732672</c:v>
                </c:pt>
                <c:pt idx="344">
                  <c:v>87.073289590992644</c:v>
                </c:pt>
                <c:pt idx="345">
                  <c:v>87.321762101252617</c:v>
                </c:pt>
                <c:pt idx="346">
                  <c:v>87.570234611512589</c:v>
                </c:pt>
                <c:pt idx="347">
                  <c:v>87.818707121772562</c:v>
                </c:pt>
                <c:pt idx="348">
                  <c:v>88.067179632032534</c:v>
                </c:pt>
                <c:pt idx="349">
                  <c:v>88.315652142292507</c:v>
                </c:pt>
                <c:pt idx="350">
                  <c:v>88.564124652552479</c:v>
                </c:pt>
                <c:pt idx="351">
                  <c:v>88.812597162812452</c:v>
                </c:pt>
                <c:pt idx="352">
                  <c:v>89.061069673072424</c:v>
                </c:pt>
                <c:pt idx="353">
                  <c:v>89.309542183332397</c:v>
                </c:pt>
                <c:pt idx="354">
                  <c:v>89.558014693592369</c:v>
                </c:pt>
                <c:pt idx="355">
                  <c:v>89.806487203852342</c:v>
                </c:pt>
                <c:pt idx="356">
                  <c:v>90.054959714112314</c:v>
                </c:pt>
                <c:pt idx="357">
                  <c:v>90.303432224372287</c:v>
                </c:pt>
                <c:pt idx="358">
                  <c:v>90.551904734632259</c:v>
                </c:pt>
                <c:pt idx="359">
                  <c:v>90.800377244892232</c:v>
                </c:pt>
                <c:pt idx="360">
                  <c:v>91.048849755152204</c:v>
                </c:pt>
                <c:pt idx="361">
                  <c:v>91.297322265412177</c:v>
                </c:pt>
                <c:pt idx="362">
                  <c:v>91.54579477567215</c:v>
                </c:pt>
                <c:pt idx="363">
                  <c:v>91.794267285932122</c:v>
                </c:pt>
                <c:pt idx="364">
                  <c:v>92.042739796192095</c:v>
                </c:pt>
                <c:pt idx="365">
                  <c:v>92.291212306452067</c:v>
                </c:pt>
                <c:pt idx="366">
                  <c:v>92.53968481671204</c:v>
                </c:pt>
                <c:pt idx="367">
                  <c:v>92.788157326972012</c:v>
                </c:pt>
                <c:pt idx="368">
                  <c:v>93.036629837231985</c:v>
                </c:pt>
                <c:pt idx="369">
                  <c:v>93.285102347491957</c:v>
                </c:pt>
                <c:pt idx="370">
                  <c:v>93.53357485775193</c:v>
                </c:pt>
                <c:pt idx="371">
                  <c:v>93.782047368011902</c:v>
                </c:pt>
                <c:pt idx="372">
                  <c:v>94.030519878271875</c:v>
                </c:pt>
                <c:pt idx="373">
                  <c:v>94.278992388531847</c:v>
                </c:pt>
                <c:pt idx="374">
                  <c:v>94.52746489879182</c:v>
                </c:pt>
                <c:pt idx="375">
                  <c:v>94.775937409051792</c:v>
                </c:pt>
                <c:pt idx="376">
                  <c:v>95.024409919311765</c:v>
                </c:pt>
                <c:pt idx="377">
                  <c:v>95.272882429571737</c:v>
                </c:pt>
                <c:pt idx="378">
                  <c:v>95.52135493983171</c:v>
                </c:pt>
                <c:pt idx="379">
                  <c:v>95.769827450091682</c:v>
                </c:pt>
                <c:pt idx="380">
                  <c:v>96.018299960351655</c:v>
                </c:pt>
                <c:pt idx="381">
                  <c:v>96.266772470611627</c:v>
                </c:pt>
                <c:pt idx="382">
                  <c:v>96.5152449808716</c:v>
                </c:pt>
                <c:pt idx="383">
                  <c:v>96.763717491131573</c:v>
                </c:pt>
                <c:pt idx="384">
                  <c:v>97.012190001391545</c:v>
                </c:pt>
                <c:pt idx="385">
                  <c:v>97.260662511651518</c:v>
                </c:pt>
                <c:pt idx="386">
                  <c:v>97.50913502191149</c:v>
                </c:pt>
                <c:pt idx="387">
                  <c:v>97.757607532171463</c:v>
                </c:pt>
                <c:pt idx="388">
                  <c:v>98.006080042431435</c:v>
                </c:pt>
                <c:pt idx="389">
                  <c:v>98.254552552691408</c:v>
                </c:pt>
                <c:pt idx="390">
                  <c:v>98.50302506295138</c:v>
                </c:pt>
                <c:pt idx="391">
                  <c:v>98.751497573211353</c:v>
                </c:pt>
                <c:pt idx="392">
                  <c:v>98.999970083471325</c:v>
                </c:pt>
                <c:pt idx="393">
                  <c:v>99.248442593731298</c:v>
                </c:pt>
                <c:pt idx="394">
                  <c:v>99.49691510399127</c:v>
                </c:pt>
                <c:pt idx="395">
                  <c:v>99.745387614251243</c:v>
                </c:pt>
                <c:pt idx="396">
                  <c:v>99.993860124511215</c:v>
                </c:pt>
                <c:pt idx="397">
                  <c:v>100.24233263477119</c:v>
                </c:pt>
                <c:pt idx="398">
                  <c:v>100.49080514503116</c:v>
                </c:pt>
                <c:pt idx="399">
                  <c:v>100.73927765529113</c:v>
                </c:pt>
                <c:pt idx="400">
                  <c:v>100.98775016555111</c:v>
                </c:pt>
                <c:pt idx="401">
                  <c:v>101.23622267581108</c:v>
                </c:pt>
                <c:pt idx="402">
                  <c:v>101.48469518607105</c:v>
                </c:pt>
                <c:pt idx="403">
                  <c:v>101.73316769633102</c:v>
                </c:pt>
                <c:pt idx="404">
                  <c:v>101.981640206591</c:v>
                </c:pt>
                <c:pt idx="405">
                  <c:v>102.23011271685097</c:v>
                </c:pt>
                <c:pt idx="406">
                  <c:v>102.47858522711094</c:v>
                </c:pt>
                <c:pt idx="407">
                  <c:v>102.72705773737091</c:v>
                </c:pt>
                <c:pt idx="408">
                  <c:v>102.97553024763089</c:v>
                </c:pt>
                <c:pt idx="409">
                  <c:v>103.22400275789086</c:v>
                </c:pt>
                <c:pt idx="410">
                  <c:v>103.47247526815083</c:v>
                </c:pt>
                <c:pt idx="411">
                  <c:v>103.7209477784108</c:v>
                </c:pt>
                <c:pt idx="412">
                  <c:v>103.96942028867078</c:v>
                </c:pt>
                <c:pt idx="413">
                  <c:v>104.21789279893075</c:v>
                </c:pt>
                <c:pt idx="414">
                  <c:v>104.46636530919072</c:v>
                </c:pt>
                <c:pt idx="415">
                  <c:v>104.71483781945069</c:v>
                </c:pt>
                <c:pt idx="416">
                  <c:v>104.96331032971067</c:v>
                </c:pt>
                <c:pt idx="417">
                  <c:v>105.21178283997064</c:v>
                </c:pt>
                <c:pt idx="418">
                  <c:v>105.46025535023061</c:v>
                </c:pt>
                <c:pt idx="419">
                  <c:v>105.70872786049058</c:v>
                </c:pt>
                <c:pt idx="420">
                  <c:v>105.95720037075056</c:v>
                </c:pt>
                <c:pt idx="421">
                  <c:v>106.20567288101053</c:v>
                </c:pt>
                <c:pt idx="422">
                  <c:v>106.4541453912705</c:v>
                </c:pt>
                <c:pt idx="423">
                  <c:v>106.70261790153047</c:v>
                </c:pt>
                <c:pt idx="424">
                  <c:v>106.95109041179045</c:v>
                </c:pt>
                <c:pt idx="425">
                  <c:v>107.19956292205042</c:v>
                </c:pt>
                <c:pt idx="426">
                  <c:v>107.44803543231039</c:v>
                </c:pt>
                <c:pt idx="427">
                  <c:v>107.69650794257036</c:v>
                </c:pt>
                <c:pt idx="428">
                  <c:v>107.94498045283034</c:v>
                </c:pt>
                <c:pt idx="429">
                  <c:v>108.19345296309031</c:v>
                </c:pt>
                <c:pt idx="430">
                  <c:v>108.44192547335028</c:v>
                </c:pt>
                <c:pt idx="431">
                  <c:v>108.69039798361025</c:v>
                </c:pt>
                <c:pt idx="432">
                  <c:v>108.93887049387023</c:v>
                </c:pt>
                <c:pt idx="433">
                  <c:v>109.1873430041302</c:v>
                </c:pt>
                <c:pt idx="434">
                  <c:v>109.43581551439017</c:v>
                </c:pt>
                <c:pt idx="435">
                  <c:v>109.68428802465014</c:v>
                </c:pt>
                <c:pt idx="436">
                  <c:v>109.93276053491012</c:v>
                </c:pt>
                <c:pt idx="437">
                  <c:v>110.18123304517009</c:v>
                </c:pt>
                <c:pt idx="438">
                  <c:v>110.42970555543006</c:v>
                </c:pt>
                <c:pt idx="439">
                  <c:v>110.67817806569003</c:v>
                </c:pt>
                <c:pt idx="440">
                  <c:v>110.92665057595001</c:v>
                </c:pt>
                <c:pt idx="441">
                  <c:v>111.17512308620998</c:v>
                </c:pt>
                <c:pt idx="442">
                  <c:v>111.42359559646995</c:v>
                </c:pt>
                <c:pt idx="443">
                  <c:v>111.67206810672992</c:v>
                </c:pt>
                <c:pt idx="444">
                  <c:v>111.9205406169899</c:v>
                </c:pt>
                <c:pt idx="445">
                  <c:v>112.16901312724987</c:v>
                </c:pt>
                <c:pt idx="446">
                  <c:v>112.41748563750984</c:v>
                </c:pt>
                <c:pt idx="447">
                  <c:v>112.66595814776981</c:v>
                </c:pt>
                <c:pt idx="448">
                  <c:v>112.91443065802979</c:v>
                </c:pt>
                <c:pt idx="449">
                  <c:v>113.16290316828976</c:v>
                </c:pt>
                <c:pt idx="450">
                  <c:v>113.41137567854973</c:v>
                </c:pt>
                <c:pt idx="451">
                  <c:v>113.6598481888097</c:v>
                </c:pt>
                <c:pt idx="452">
                  <c:v>113.90832069906968</c:v>
                </c:pt>
                <c:pt idx="453">
                  <c:v>114.15679320932965</c:v>
                </c:pt>
                <c:pt idx="454">
                  <c:v>114.40526571958962</c:v>
                </c:pt>
                <c:pt idx="455">
                  <c:v>114.65373822984959</c:v>
                </c:pt>
                <c:pt idx="456">
                  <c:v>114.90221074010957</c:v>
                </c:pt>
                <c:pt idx="457">
                  <c:v>115.15068325036954</c:v>
                </c:pt>
                <c:pt idx="458">
                  <c:v>115.39915576062951</c:v>
                </c:pt>
                <c:pt idx="459">
                  <c:v>115.64762827088948</c:v>
                </c:pt>
                <c:pt idx="460">
                  <c:v>115.89610078114946</c:v>
                </c:pt>
                <c:pt idx="461">
                  <c:v>116.14457329140943</c:v>
                </c:pt>
                <c:pt idx="462">
                  <c:v>116.3930458016694</c:v>
                </c:pt>
                <c:pt idx="463">
                  <c:v>116.64151831192937</c:v>
                </c:pt>
                <c:pt idx="464">
                  <c:v>116.88999082218935</c:v>
                </c:pt>
                <c:pt idx="465">
                  <c:v>117.13846333244932</c:v>
                </c:pt>
                <c:pt idx="466">
                  <c:v>117.38693584270929</c:v>
                </c:pt>
                <c:pt idx="467">
                  <c:v>117.63540835296926</c:v>
                </c:pt>
                <c:pt idx="468">
                  <c:v>117.88388086322924</c:v>
                </c:pt>
                <c:pt idx="469">
                  <c:v>118.13235337348921</c:v>
                </c:pt>
                <c:pt idx="470">
                  <c:v>118.38082588374918</c:v>
                </c:pt>
                <c:pt idx="471">
                  <c:v>118.62929839400915</c:v>
                </c:pt>
                <c:pt idx="472">
                  <c:v>118.87777090426913</c:v>
                </c:pt>
                <c:pt idx="473">
                  <c:v>119.1262434145291</c:v>
                </c:pt>
                <c:pt idx="474">
                  <c:v>119.37471592478907</c:v>
                </c:pt>
                <c:pt idx="475">
                  <c:v>119.62318843504904</c:v>
                </c:pt>
                <c:pt idx="476">
                  <c:v>119.87166094530902</c:v>
                </c:pt>
                <c:pt idx="477">
                  <c:v>120.12013345556899</c:v>
                </c:pt>
                <c:pt idx="478">
                  <c:v>120.36860596582896</c:v>
                </c:pt>
                <c:pt idx="479">
                  <c:v>120.61707847608893</c:v>
                </c:pt>
                <c:pt idx="480">
                  <c:v>120.86555098634891</c:v>
                </c:pt>
                <c:pt idx="481">
                  <c:v>121.11402349660888</c:v>
                </c:pt>
                <c:pt idx="482">
                  <c:v>121.36249600686885</c:v>
                </c:pt>
                <c:pt idx="483">
                  <c:v>121.61096851712882</c:v>
                </c:pt>
                <c:pt idx="484">
                  <c:v>121.8594410273888</c:v>
                </c:pt>
                <c:pt idx="485">
                  <c:v>122.10791353764877</c:v>
                </c:pt>
                <c:pt idx="486">
                  <c:v>122.35638604790874</c:v>
                </c:pt>
                <c:pt idx="487">
                  <c:v>122.60485855816871</c:v>
                </c:pt>
                <c:pt idx="488">
                  <c:v>122.85333106842869</c:v>
                </c:pt>
                <c:pt idx="489">
                  <c:v>123.10180357868866</c:v>
                </c:pt>
                <c:pt idx="490">
                  <c:v>123.35027608894863</c:v>
                </c:pt>
                <c:pt idx="491">
                  <c:v>123.59874859920861</c:v>
                </c:pt>
                <c:pt idx="492">
                  <c:v>123.84722110946858</c:v>
                </c:pt>
                <c:pt idx="493">
                  <c:v>124.09569361972855</c:v>
                </c:pt>
                <c:pt idx="494">
                  <c:v>124.34416612998852</c:v>
                </c:pt>
                <c:pt idx="495">
                  <c:v>124.5926386402485</c:v>
                </c:pt>
                <c:pt idx="496">
                  <c:v>124.84111115050847</c:v>
                </c:pt>
                <c:pt idx="497">
                  <c:v>125.08958366076844</c:v>
                </c:pt>
                <c:pt idx="498">
                  <c:v>125.33805617102841</c:v>
                </c:pt>
                <c:pt idx="499">
                  <c:v>125.58652868128839</c:v>
                </c:pt>
                <c:pt idx="500">
                  <c:v>125.83500119154836</c:v>
                </c:pt>
                <c:pt idx="501">
                  <c:v>126.08347370180833</c:v>
                </c:pt>
                <c:pt idx="502">
                  <c:v>126.3319462120683</c:v>
                </c:pt>
                <c:pt idx="503">
                  <c:v>126.58041872232828</c:v>
                </c:pt>
                <c:pt idx="504">
                  <c:v>126.82889123258825</c:v>
                </c:pt>
                <c:pt idx="505">
                  <c:v>127.07736374284822</c:v>
                </c:pt>
                <c:pt idx="506">
                  <c:v>127.32583625310819</c:v>
                </c:pt>
                <c:pt idx="507">
                  <c:v>127.57430876336817</c:v>
                </c:pt>
                <c:pt idx="508">
                  <c:v>127.82278127362814</c:v>
                </c:pt>
                <c:pt idx="509">
                  <c:v>128.07125378388812</c:v>
                </c:pt>
                <c:pt idx="510">
                  <c:v>128.3197262941481</c:v>
                </c:pt>
                <c:pt idx="511">
                  <c:v>128.56819880440807</c:v>
                </c:pt>
                <c:pt idx="512">
                  <c:v>128.81667131466804</c:v>
                </c:pt>
                <c:pt idx="513">
                  <c:v>129.06514382492801</c:v>
                </c:pt>
                <c:pt idx="514">
                  <c:v>129.31361633518799</c:v>
                </c:pt>
                <c:pt idx="515">
                  <c:v>129.56208884544796</c:v>
                </c:pt>
                <c:pt idx="516">
                  <c:v>129.81056135570793</c:v>
                </c:pt>
                <c:pt idx="517">
                  <c:v>130.0590338659679</c:v>
                </c:pt>
                <c:pt idx="518">
                  <c:v>130.30750637622788</c:v>
                </c:pt>
                <c:pt idx="519">
                  <c:v>130.55597888648785</c:v>
                </c:pt>
                <c:pt idx="520">
                  <c:v>130.80445139674782</c:v>
                </c:pt>
                <c:pt idx="521">
                  <c:v>131.05292390700779</c:v>
                </c:pt>
                <c:pt idx="522">
                  <c:v>131.30139641726777</c:v>
                </c:pt>
                <c:pt idx="523">
                  <c:v>131.54986892752774</c:v>
                </c:pt>
                <c:pt idx="524">
                  <c:v>131.79834143778771</c:v>
                </c:pt>
                <c:pt idx="525">
                  <c:v>132.04681394804769</c:v>
                </c:pt>
                <c:pt idx="526">
                  <c:v>132.29528645830766</c:v>
                </c:pt>
                <c:pt idx="527">
                  <c:v>132.54375896856763</c:v>
                </c:pt>
                <c:pt idx="528">
                  <c:v>132.7922314788276</c:v>
                </c:pt>
                <c:pt idx="529">
                  <c:v>133.04070398908758</c:v>
                </c:pt>
                <c:pt idx="530">
                  <c:v>133.28917649934755</c:v>
                </c:pt>
                <c:pt idx="531">
                  <c:v>133.53764900960752</c:v>
                </c:pt>
                <c:pt idx="532">
                  <c:v>133.78612151986749</c:v>
                </c:pt>
                <c:pt idx="533">
                  <c:v>134.03459403012747</c:v>
                </c:pt>
                <c:pt idx="534">
                  <c:v>134.28306654038744</c:v>
                </c:pt>
                <c:pt idx="535">
                  <c:v>134.53153905064741</c:v>
                </c:pt>
                <c:pt idx="536">
                  <c:v>134.78001156090738</c:v>
                </c:pt>
                <c:pt idx="537">
                  <c:v>135.02848407116736</c:v>
                </c:pt>
                <c:pt idx="538">
                  <c:v>135.27695658142733</c:v>
                </c:pt>
                <c:pt idx="539">
                  <c:v>135.5254290916873</c:v>
                </c:pt>
                <c:pt idx="540">
                  <c:v>135.77390160194727</c:v>
                </c:pt>
                <c:pt idx="541">
                  <c:v>136.02237411220725</c:v>
                </c:pt>
                <c:pt idx="542">
                  <c:v>136.27084662246722</c:v>
                </c:pt>
                <c:pt idx="543">
                  <c:v>136.51931913272719</c:v>
                </c:pt>
                <c:pt idx="544">
                  <c:v>136.76779164298716</c:v>
                </c:pt>
                <c:pt idx="545">
                  <c:v>137.01626415324714</c:v>
                </c:pt>
                <c:pt idx="546">
                  <c:v>137.26473666350711</c:v>
                </c:pt>
                <c:pt idx="547">
                  <c:v>137.51320917376708</c:v>
                </c:pt>
                <c:pt idx="548">
                  <c:v>137.76168168402705</c:v>
                </c:pt>
                <c:pt idx="549">
                  <c:v>138.01015419428703</c:v>
                </c:pt>
                <c:pt idx="550">
                  <c:v>138.258626704547</c:v>
                </c:pt>
                <c:pt idx="551">
                  <c:v>138.50709921480697</c:v>
                </c:pt>
                <c:pt idx="552">
                  <c:v>138.75557172506694</c:v>
                </c:pt>
                <c:pt idx="553">
                  <c:v>139.00404423532692</c:v>
                </c:pt>
                <c:pt idx="554">
                  <c:v>139.25251674558689</c:v>
                </c:pt>
                <c:pt idx="555">
                  <c:v>139.50098925584686</c:v>
                </c:pt>
                <c:pt idx="556">
                  <c:v>139.74946176610683</c:v>
                </c:pt>
                <c:pt idx="557">
                  <c:v>139.99793427636681</c:v>
                </c:pt>
                <c:pt idx="558">
                  <c:v>140.24640678662678</c:v>
                </c:pt>
                <c:pt idx="559">
                  <c:v>140.49487929688675</c:v>
                </c:pt>
                <c:pt idx="560">
                  <c:v>140.74335180714672</c:v>
                </c:pt>
                <c:pt idx="561">
                  <c:v>140.9918243174067</c:v>
                </c:pt>
                <c:pt idx="562">
                  <c:v>141.24029682766667</c:v>
                </c:pt>
                <c:pt idx="563">
                  <c:v>141.48876933792664</c:v>
                </c:pt>
                <c:pt idx="564">
                  <c:v>141.73724184818661</c:v>
                </c:pt>
                <c:pt idx="565">
                  <c:v>141.98571435844659</c:v>
                </c:pt>
                <c:pt idx="566">
                  <c:v>142.23418686870656</c:v>
                </c:pt>
                <c:pt idx="567">
                  <c:v>142.48265937896653</c:v>
                </c:pt>
                <c:pt idx="568">
                  <c:v>142.7311318892265</c:v>
                </c:pt>
                <c:pt idx="569">
                  <c:v>142.97960439948648</c:v>
                </c:pt>
                <c:pt idx="570">
                  <c:v>143.22807690974645</c:v>
                </c:pt>
                <c:pt idx="571">
                  <c:v>143.47654942000642</c:v>
                </c:pt>
                <c:pt idx="572">
                  <c:v>143.72502193026639</c:v>
                </c:pt>
                <c:pt idx="573">
                  <c:v>143.97349444052637</c:v>
                </c:pt>
                <c:pt idx="574">
                  <c:v>144.22196695078634</c:v>
                </c:pt>
                <c:pt idx="575">
                  <c:v>144.47043946104631</c:v>
                </c:pt>
                <c:pt idx="576">
                  <c:v>144.71891197130628</c:v>
                </c:pt>
                <c:pt idx="577">
                  <c:v>144.96738448156626</c:v>
                </c:pt>
                <c:pt idx="578">
                  <c:v>145.21585699182623</c:v>
                </c:pt>
                <c:pt idx="579">
                  <c:v>145.4643295020862</c:v>
                </c:pt>
                <c:pt idx="580">
                  <c:v>145.71280201234617</c:v>
                </c:pt>
                <c:pt idx="581">
                  <c:v>145.96127452260615</c:v>
                </c:pt>
                <c:pt idx="582">
                  <c:v>146.20974703286612</c:v>
                </c:pt>
                <c:pt idx="583">
                  <c:v>146.45821954312609</c:v>
                </c:pt>
                <c:pt idx="584">
                  <c:v>146.70669205338606</c:v>
                </c:pt>
                <c:pt idx="585">
                  <c:v>146.95516456364604</c:v>
                </c:pt>
                <c:pt idx="586">
                  <c:v>147.20363707390601</c:v>
                </c:pt>
                <c:pt idx="587">
                  <c:v>147.45210958416598</c:v>
                </c:pt>
                <c:pt idx="588">
                  <c:v>147.70058209442595</c:v>
                </c:pt>
                <c:pt idx="589">
                  <c:v>147.94905460468593</c:v>
                </c:pt>
                <c:pt idx="590">
                  <c:v>148.1975271149459</c:v>
                </c:pt>
                <c:pt idx="591">
                  <c:v>148.44599962520587</c:v>
                </c:pt>
                <c:pt idx="592">
                  <c:v>148.69447213546584</c:v>
                </c:pt>
                <c:pt idx="593">
                  <c:v>148.94294464572582</c:v>
                </c:pt>
                <c:pt idx="594">
                  <c:v>149.19141715598579</c:v>
                </c:pt>
                <c:pt idx="595">
                  <c:v>149.43988966624576</c:v>
                </c:pt>
                <c:pt idx="596">
                  <c:v>149.68836217650573</c:v>
                </c:pt>
                <c:pt idx="597">
                  <c:v>149.93683468676571</c:v>
                </c:pt>
                <c:pt idx="598">
                  <c:v>150.18530719702568</c:v>
                </c:pt>
                <c:pt idx="599">
                  <c:v>150.43377970728565</c:v>
                </c:pt>
                <c:pt idx="600">
                  <c:v>150.68225221754562</c:v>
                </c:pt>
                <c:pt idx="601">
                  <c:v>150.9307247278056</c:v>
                </c:pt>
                <c:pt idx="602">
                  <c:v>151.17919723806557</c:v>
                </c:pt>
                <c:pt idx="603">
                  <c:v>151.42766974832554</c:v>
                </c:pt>
                <c:pt idx="604">
                  <c:v>151.67614225858551</c:v>
                </c:pt>
                <c:pt idx="605">
                  <c:v>151.92461476884549</c:v>
                </c:pt>
                <c:pt idx="606">
                  <c:v>152.17308727910546</c:v>
                </c:pt>
                <c:pt idx="607">
                  <c:v>152.42155978936543</c:v>
                </c:pt>
                <c:pt idx="608">
                  <c:v>152.6700322996254</c:v>
                </c:pt>
                <c:pt idx="609">
                  <c:v>152.91850480988538</c:v>
                </c:pt>
                <c:pt idx="610">
                  <c:v>153.16697732014535</c:v>
                </c:pt>
                <c:pt idx="611">
                  <c:v>153.41544983040532</c:v>
                </c:pt>
                <c:pt idx="612">
                  <c:v>153.66392234066529</c:v>
                </c:pt>
                <c:pt idx="613">
                  <c:v>153.91239485092527</c:v>
                </c:pt>
                <c:pt idx="614">
                  <c:v>154.16086736118524</c:v>
                </c:pt>
                <c:pt idx="615">
                  <c:v>154.40933987144521</c:v>
                </c:pt>
                <c:pt idx="616">
                  <c:v>154.65781238170518</c:v>
                </c:pt>
                <c:pt idx="617">
                  <c:v>154.90628489196516</c:v>
                </c:pt>
                <c:pt idx="618">
                  <c:v>155.15475740222513</c:v>
                </c:pt>
                <c:pt idx="619">
                  <c:v>155.4032299124851</c:v>
                </c:pt>
                <c:pt idx="620">
                  <c:v>155.65170242274507</c:v>
                </c:pt>
                <c:pt idx="621">
                  <c:v>155.90017493300505</c:v>
                </c:pt>
                <c:pt idx="622">
                  <c:v>156.14864744326502</c:v>
                </c:pt>
                <c:pt idx="623">
                  <c:v>156.39711995352499</c:v>
                </c:pt>
                <c:pt idx="624">
                  <c:v>156.64559246378496</c:v>
                </c:pt>
                <c:pt idx="625">
                  <c:v>156.89406497404494</c:v>
                </c:pt>
                <c:pt idx="626">
                  <c:v>157.14253748430491</c:v>
                </c:pt>
                <c:pt idx="627">
                  <c:v>157.39100999456488</c:v>
                </c:pt>
                <c:pt idx="628">
                  <c:v>157.63948250482485</c:v>
                </c:pt>
                <c:pt idx="629">
                  <c:v>157.88795501508483</c:v>
                </c:pt>
                <c:pt idx="630">
                  <c:v>158.1364275253448</c:v>
                </c:pt>
                <c:pt idx="631">
                  <c:v>158.38490003560477</c:v>
                </c:pt>
                <c:pt idx="632">
                  <c:v>158.63337254586475</c:v>
                </c:pt>
                <c:pt idx="633">
                  <c:v>158.88184505612472</c:v>
                </c:pt>
                <c:pt idx="634">
                  <c:v>159.13031756638469</c:v>
                </c:pt>
                <c:pt idx="635">
                  <c:v>159.37879007664466</c:v>
                </c:pt>
                <c:pt idx="636">
                  <c:v>159.62726258690464</c:v>
                </c:pt>
                <c:pt idx="637">
                  <c:v>159.87573509716461</c:v>
                </c:pt>
                <c:pt idx="638">
                  <c:v>160.12420760742458</c:v>
                </c:pt>
                <c:pt idx="639">
                  <c:v>160.37268011768455</c:v>
                </c:pt>
                <c:pt idx="640">
                  <c:v>160.62115262794453</c:v>
                </c:pt>
                <c:pt idx="641">
                  <c:v>160.8696251382045</c:v>
                </c:pt>
                <c:pt idx="642">
                  <c:v>161.11809764846447</c:v>
                </c:pt>
                <c:pt idx="643">
                  <c:v>161.36657015872444</c:v>
                </c:pt>
                <c:pt idx="644">
                  <c:v>161.61504266898442</c:v>
                </c:pt>
                <c:pt idx="645">
                  <c:v>161.86351517924439</c:v>
                </c:pt>
                <c:pt idx="646">
                  <c:v>162.11198768950436</c:v>
                </c:pt>
                <c:pt idx="647">
                  <c:v>162.36046019976433</c:v>
                </c:pt>
                <c:pt idx="648">
                  <c:v>162.60893271002431</c:v>
                </c:pt>
                <c:pt idx="649">
                  <c:v>162.85740522028428</c:v>
                </c:pt>
                <c:pt idx="650">
                  <c:v>163.10587773054425</c:v>
                </c:pt>
                <c:pt idx="651">
                  <c:v>163.35435024080422</c:v>
                </c:pt>
                <c:pt idx="652">
                  <c:v>163.6028227510642</c:v>
                </c:pt>
                <c:pt idx="653">
                  <c:v>163.85129526132417</c:v>
                </c:pt>
                <c:pt idx="654">
                  <c:v>164.09976777158414</c:v>
                </c:pt>
                <c:pt idx="655">
                  <c:v>164.34824028184411</c:v>
                </c:pt>
                <c:pt idx="656">
                  <c:v>164.59671279210409</c:v>
                </c:pt>
                <c:pt idx="657">
                  <c:v>164.84518530236406</c:v>
                </c:pt>
                <c:pt idx="658">
                  <c:v>165.09365781262403</c:v>
                </c:pt>
                <c:pt idx="659">
                  <c:v>165.342130322884</c:v>
                </c:pt>
                <c:pt idx="660">
                  <c:v>165.59060283314398</c:v>
                </c:pt>
                <c:pt idx="661">
                  <c:v>165.83907534340395</c:v>
                </c:pt>
                <c:pt idx="662">
                  <c:v>166.08754785366392</c:v>
                </c:pt>
                <c:pt idx="663">
                  <c:v>166.33602036392389</c:v>
                </c:pt>
                <c:pt idx="664">
                  <c:v>166.58449287418387</c:v>
                </c:pt>
                <c:pt idx="665">
                  <c:v>166.83296538444384</c:v>
                </c:pt>
                <c:pt idx="666">
                  <c:v>167.08143789470381</c:v>
                </c:pt>
                <c:pt idx="667">
                  <c:v>167.32991040496378</c:v>
                </c:pt>
                <c:pt idx="668">
                  <c:v>167.57838291522376</c:v>
                </c:pt>
                <c:pt idx="669">
                  <c:v>167.82685542548373</c:v>
                </c:pt>
                <c:pt idx="670">
                  <c:v>168.0753279357437</c:v>
                </c:pt>
                <c:pt idx="671">
                  <c:v>168.32380044600367</c:v>
                </c:pt>
                <c:pt idx="672">
                  <c:v>168.57227295626365</c:v>
                </c:pt>
                <c:pt idx="673">
                  <c:v>168.82074546652362</c:v>
                </c:pt>
                <c:pt idx="674">
                  <c:v>169.06921797678359</c:v>
                </c:pt>
                <c:pt idx="675">
                  <c:v>169.31769048704356</c:v>
                </c:pt>
                <c:pt idx="676">
                  <c:v>169.56616299730354</c:v>
                </c:pt>
                <c:pt idx="677">
                  <c:v>169.81463550756351</c:v>
                </c:pt>
                <c:pt idx="678">
                  <c:v>170.06310801782348</c:v>
                </c:pt>
                <c:pt idx="679">
                  <c:v>170.31158052808345</c:v>
                </c:pt>
                <c:pt idx="680">
                  <c:v>170.56005303834343</c:v>
                </c:pt>
                <c:pt idx="681">
                  <c:v>170.8085255486034</c:v>
                </c:pt>
                <c:pt idx="682">
                  <c:v>171.05699805886337</c:v>
                </c:pt>
                <c:pt idx="683">
                  <c:v>171.30547056912334</c:v>
                </c:pt>
                <c:pt idx="684">
                  <c:v>171.55394307938332</c:v>
                </c:pt>
                <c:pt idx="685">
                  <c:v>171.80241558964329</c:v>
                </c:pt>
                <c:pt idx="686">
                  <c:v>172.05088809990326</c:v>
                </c:pt>
                <c:pt idx="687">
                  <c:v>172.29936061016323</c:v>
                </c:pt>
                <c:pt idx="688">
                  <c:v>172.54783312042321</c:v>
                </c:pt>
                <c:pt idx="689">
                  <c:v>172.79630563068318</c:v>
                </c:pt>
                <c:pt idx="690">
                  <c:v>173.04477814094315</c:v>
                </c:pt>
                <c:pt idx="691">
                  <c:v>173.29325065120312</c:v>
                </c:pt>
                <c:pt idx="692">
                  <c:v>173.5417231614631</c:v>
                </c:pt>
                <c:pt idx="693">
                  <c:v>173.79019567172307</c:v>
                </c:pt>
                <c:pt idx="694">
                  <c:v>174.03866818198304</c:v>
                </c:pt>
                <c:pt idx="695">
                  <c:v>174.28714069224301</c:v>
                </c:pt>
                <c:pt idx="696">
                  <c:v>174.53561320250299</c:v>
                </c:pt>
                <c:pt idx="697">
                  <c:v>174.78408571276296</c:v>
                </c:pt>
                <c:pt idx="698">
                  <c:v>175.03255822302293</c:v>
                </c:pt>
                <c:pt idx="699">
                  <c:v>175.2810307332829</c:v>
                </c:pt>
                <c:pt idx="700">
                  <c:v>175.52950324354288</c:v>
                </c:pt>
                <c:pt idx="701">
                  <c:v>175.77797575380285</c:v>
                </c:pt>
                <c:pt idx="702">
                  <c:v>176.02644826406282</c:v>
                </c:pt>
                <c:pt idx="703">
                  <c:v>176.27492077432279</c:v>
                </c:pt>
                <c:pt idx="704">
                  <c:v>176.52339328458277</c:v>
                </c:pt>
                <c:pt idx="705">
                  <c:v>176.77186579484274</c:v>
                </c:pt>
                <c:pt idx="706">
                  <c:v>177.02033830510271</c:v>
                </c:pt>
                <c:pt idx="707">
                  <c:v>177.26881081536268</c:v>
                </c:pt>
                <c:pt idx="708">
                  <c:v>177.51728332562266</c:v>
                </c:pt>
                <c:pt idx="709">
                  <c:v>177.76575583588263</c:v>
                </c:pt>
                <c:pt idx="710">
                  <c:v>178.0142283461426</c:v>
                </c:pt>
                <c:pt idx="711">
                  <c:v>178.26270085640257</c:v>
                </c:pt>
                <c:pt idx="712">
                  <c:v>178.51117336666255</c:v>
                </c:pt>
                <c:pt idx="713">
                  <c:v>178.75964587692252</c:v>
                </c:pt>
                <c:pt idx="714">
                  <c:v>179.00811838718249</c:v>
                </c:pt>
                <c:pt idx="715">
                  <c:v>179.25659089744246</c:v>
                </c:pt>
                <c:pt idx="716">
                  <c:v>179.50506340770244</c:v>
                </c:pt>
                <c:pt idx="717">
                  <c:v>179.75353591796241</c:v>
                </c:pt>
                <c:pt idx="718">
                  <c:v>180.00200842822238</c:v>
                </c:pt>
                <c:pt idx="719">
                  <c:v>180.25048093848235</c:v>
                </c:pt>
                <c:pt idx="720">
                  <c:v>180.49895344874233</c:v>
                </c:pt>
                <c:pt idx="721">
                  <c:v>180.7474259590023</c:v>
                </c:pt>
                <c:pt idx="722">
                  <c:v>180.99589846926227</c:v>
                </c:pt>
                <c:pt idx="723">
                  <c:v>181.24437097952224</c:v>
                </c:pt>
                <c:pt idx="724">
                  <c:v>181.49284348978222</c:v>
                </c:pt>
                <c:pt idx="725">
                  <c:v>181.74131600004219</c:v>
                </c:pt>
                <c:pt idx="726">
                  <c:v>181.98978851030216</c:v>
                </c:pt>
                <c:pt idx="727">
                  <c:v>182.23826102056213</c:v>
                </c:pt>
                <c:pt idx="728">
                  <c:v>182.48673353082211</c:v>
                </c:pt>
                <c:pt idx="729">
                  <c:v>182.73520604108208</c:v>
                </c:pt>
                <c:pt idx="730">
                  <c:v>182.98367855134205</c:v>
                </c:pt>
                <c:pt idx="731">
                  <c:v>183.23215106160202</c:v>
                </c:pt>
                <c:pt idx="732">
                  <c:v>183.480623571862</c:v>
                </c:pt>
                <c:pt idx="733">
                  <c:v>183.72909608212197</c:v>
                </c:pt>
                <c:pt idx="734">
                  <c:v>183.97756859238194</c:v>
                </c:pt>
                <c:pt idx="735">
                  <c:v>184.22604110264191</c:v>
                </c:pt>
                <c:pt idx="736">
                  <c:v>184.47451361290189</c:v>
                </c:pt>
                <c:pt idx="737">
                  <c:v>184.72298612316186</c:v>
                </c:pt>
                <c:pt idx="738">
                  <c:v>184.97145863342183</c:v>
                </c:pt>
                <c:pt idx="739">
                  <c:v>185.2199311436818</c:v>
                </c:pt>
                <c:pt idx="740">
                  <c:v>185.46840365394178</c:v>
                </c:pt>
                <c:pt idx="741">
                  <c:v>185.71687616420175</c:v>
                </c:pt>
                <c:pt idx="742">
                  <c:v>185.96534867446172</c:v>
                </c:pt>
                <c:pt idx="743">
                  <c:v>186.2138211847217</c:v>
                </c:pt>
                <c:pt idx="744">
                  <c:v>186.46229369498167</c:v>
                </c:pt>
                <c:pt idx="745">
                  <c:v>186.71076620524164</c:v>
                </c:pt>
                <c:pt idx="746">
                  <c:v>186.95923871550161</c:v>
                </c:pt>
                <c:pt idx="747">
                  <c:v>187.20771122576159</c:v>
                </c:pt>
                <c:pt idx="748">
                  <c:v>187.45618373602156</c:v>
                </c:pt>
                <c:pt idx="749">
                  <c:v>187.70465624628153</c:v>
                </c:pt>
                <c:pt idx="750">
                  <c:v>187.9531287565415</c:v>
                </c:pt>
                <c:pt idx="751">
                  <c:v>188.20160126680148</c:v>
                </c:pt>
                <c:pt idx="752">
                  <c:v>188.45007377706145</c:v>
                </c:pt>
                <c:pt idx="753">
                  <c:v>188.69854628732142</c:v>
                </c:pt>
                <c:pt idx="754">
                  <c:v>188.94701879758139</c:v>
                </c:pt>
                <c:pt idx="755">
                  <c:v>189.19549130784137</c:v>
                </c:pt>
                <c:pt idx="756">
                  <c:v>189.44396381810134</c:v>
                </c:pt>
                <c:pt idx="757">
                  <c:v>189.69243632836131</c:v>
                </c:pt>
                <c:pt idx="758">
                  <c:v>189.94090883862128</c:v>
                </c:pt>
                <c:pt idx="759">
                  <c:v>190.18938134888126</c:v>
                </c:pt>
                <c:pt idx="760">
                  <c:v>190.43785385914123</c:v>
                </c:pt>
                <c:pt idx="761">
                  <c:v>190.6863263694012</c:v>
                </c:pt>
                <c:pt idx="762">
                  <c:v>190.93479887966117</c:v>
                </c:pt>
                <c:pt idx="763">
                  <c:v>191.18327138992115</c:v>
                </c:pt>
                <c:pt idx="764">
                  <c:v>191.43174390018112</c:v>
                </c:pt>
                <c:pt idx="765">
                  <c:v>191.68021641044109</c:v>
                </c:pt>
                <c:pt idx="766">
                  <c:v>191.92868892070106</c:v>
                </c:pt>
                <c:pt idx="767">
                  <c:v>192.17716143096104</c:v>
                </c:pt>
                <c:pt idx="768">
                  <c:v>192.42563394122101</c:v>
                </c:pt>
                <c:pt idx="769">
                  <c:v>192.67410645148098</c:v>
                </c:pt>
                <c:pt idx="770">
                  <c:v>192.92257896174095</c:v>
                </c:pt>
                <c:pt idx="771">
                  <c:v>193.17105147200093</c:v>
                </c:pt>
                <c:pt idx="772">
                  <c:v>193.4195239822609</c:v>
                </c:pt>
                <c:pt idx="773">
                  <c:v>193.66799649252087</c:v>
                </c:pt>
                <c:pt idx="774">
                  <c:v>193.91646900278084</c:v>
                </c:pt>
                <c:pt idx="775">
                  <c:v>194.16494151304082</c:v>
                </c:pt>
                <c:pt idx="776">
                  <c:v>194.41341402330079</c:v>
                </c:pt>
                <c:pt idx="777">
                  <c:v>194.66188653356076</c:v>
                </c:pt>
                <c:pt idx="778">
                  <c:v>194.91035904382073</c:v>
                </c:pt>
                <c:pt idx="779">
                  <c:v>195.15883155408071</c:v>
                </c:pt>
                <c:pt idx="780">
                  <c:v>195.40730406434068</c:v>
                </c:pt>
                <c:pt idx="781">
                  <c:v>195.65577657460065</c:v>
                </c:pt>
                <c:pt idx="782">
                  <c:v>195.90424908486062</c:v>
                </c:pt>
                <c:pt idx="783">
                  <c:v>196.1527215951206</c:v>
                </c:pt>
                <c:pt idx="784">
                  <c:v>196.40119410538057</c:v>
                </c:pt>
                <c:pt idx="785">
                  <c:v>196.64966661564054</c:v>
                </c:pt>
                <c:pt idx="786">
                  <c:v>196.89813912590051</c:v>
                </c:pt>
                <c:pt idx="787">
                  <c:v>197.14661163616049</c:v>
                </c:pt>
                <c:pt idx="788">
                  <c:v>197.39508414642046</c:v>
                </c:pt>
                <c:pt idx="789">
                  <c:v>197.64355665668043</c:v>
                </c:pt>
                <c:pt idx="790">
                  <c:v>197.8920291669404</c:v>
                </c:pt>
                <c:pt idx="791">
                  <c:v>198.14050167720038</c:v>
                </c:pt>
                <c:pt idx="792">
                  <c:v>198.38897418746035</c:v>
                </c:pt>
                <c:pt idx="793">
                  <c:v>198.63744669772032</c:v>
                </c:pt>
                <c:pt idx="794">
                  <c:v>198.88591920798029</c:v>
                </c:pt>
                <c:pt idx="795">
                  <c:v>199.13439171824027</c:v>
                </c:pt>
                <c:pt idx="796">
                  <c:v>199.38286422850024</c:v>
                </c:pt>
                <c:pt idx="797">
                  <c:v>199.63133673876021</c:v>
                </c:pt>
                <c:pt idx="798">
                  <c:v>199.87980924902018</c:v>
                </c:pt>
                <c:pt idx="799">
                  <c:v>200.12828175928016</c:v>
                </c:pt>
                <c:pt idx="800">
                  <c:v>200.37675426954013</c:v>
                </c:pt>
                <c:pt idx="801">
                  <c:v>200.6252267798001</c:v>
                </c:pt>
                <c:pt idx="802">
                  <c:v>200.87369929006007</c:v>
                </c:pt>
                <c:pt idx="803">
                  <c:v>201.12217180032005</c:v>
                </c:pt>
                <c:pt idx="804">
                  <c:v>201.37064431058002</c:v>
                </c:pt>
                <c:pt idx="805">
                  <c:v>201.61911682083999</c:v>
                </c:pt>
                <c:pt idx="806">
                  <c:v>201.86758933109996</c:v>
                </c:pt>
                <c:pt idx="807">
                  <c:v>202.11606184135994</c:v>
                </c:pt>
                <c:pt idx="808">
                  <c:v>202.36453435161991</c:v>
                </c:pt>
                <c:pt idx="809">
                  <c:v>202.61300686187988</c:v>
                </c:pt>
                <c:pt idx="810">
                  <c:v>202.86147937213985</c:v>
                </c:pt>
                <c:pt idx="811">
                  <c:v>203.10995188239983</c:v>
                </c:pt>
                <c:pt idx="812">
                  <c:v>203.3584243926598</c:v>
                </c:pt>
                <c:pt idx="813">
                  <c:v>203.60689690291977</c:v>
                </c:pt>
                <c:pt idx="814">
                  <c:v>203.85536941317974</c:v>
                </c:pt>
                <c:pt idx="815">
                  <c:v>204.10384192343972</c:v>
                </c:pt>
                <c:pt idx="816">
                  <c:v>204.35231443369969</c:v>
                </c:pt>
                <c:pt idx="817">
                  <c:v>204.60078694395966</c:v>
                </c:pt>
                <c:pt idx="818">
                  <c:v>204.84925945421963</c:v>
                </c:pt>
                <c:pt idx="819">
                  <c:v>205.09773196447961</c:v>
                </c:pt>
                <c:pt idx="820">
                  <c:v>205.34620447473958</c:v>
                </c:pt>
                <c:pt idx="821">
                  <c:v>205.59467698499955</c:v>
                </c:pt>
                <c:pt idx="822">
                  <c:v>205.84314949525952</c:v>
                </c:pt>
                <c:pt idx="823">
                  <c:v>206.0916220055195</c:v>
                </c:pt>
                <c:pt idx="824">
                  <c:v>206.34009451577947</c:v>
                </c:pt>
                <c:pt idx="825">
                  <c:v>206.58856702603944</c:v>
                </c:pt>
                <c:pt idx="826">
                  <c:v>206.83703953629941</c:v>
                </c:pt>
                <c:pt idx="827">
                  <c:v>207.08551204655939</c:v>
                </c:pt>
                <c:pt idx="828">
                  <c:v>207.33398455681936</c:v>
                </c:pt>
                <c:pt idx="829">
                  <c:v>207.58245706707933</c:v>
                </c:pt>
                <c:pt idx="830">
                  <c:v>207.8309295773393</c:v>
                </c:pt>
                <c:pt idx="831">
                  <c:v>208.07940208759928</c:v>
                </c:pt>
                <c:pt idx="832">
                  <c:v>208.32787459785925</c:v>
                </c:pt>
                <c:pt idx="833">
                  <c:v>208.57634710811922</c:v>
                </c:pt>
                <c:pt idx="834">
                  <c:v>208.82481961837919</c:v>
                </c:pt>
                <c:pt idx="835">
                  <c:v>209.07329212863917</c:v>
                </c:pt>
                <c:pt idx="836">
                  <c:v>209.32176463889914</c:v>
                </c:pt>
                <c:pt idx="837">
                  <c:v>209.57023714915911</c:v>
                </c:pt>
                <c:pt idx="838">
                  <c:v>209.81870965941908</c:v>
                </c:pt>
                <c:pt idx="839">
                  <c:v>210.06718216967906</c:v>
                </c:pt>
                <c:pt idx="840">
                  <c:v>210.31565467993903</c:v>
                </c:pt>
                <c:pt idx="841">
                  <c:v>210.564127190199</c:v>
                </c:pt>
                <c:pt idx="842">
                  <c:v>210.81259970045897</c:v>
                </c:pt>
                <c:pt idx="843">
                  <c:v>211.06107221071895</c:v>
                </c:pt>
                <c:pt idx="844">
                  <c:v>211.30954472097892</c:v>
                </c:pt>
                <c:pt idx="845">
                  <c:v>211.55801723123889</c:v>
                </c:pt>
                <c:pt idx="846">
                  <c:v>211.80648974149886</c:v>
                </c:pt>
                <c:pt idx="847">
                  <c:v>212.05496225175884</c:v>
                </c:pt>
                <c:pt idx="848">
                  <c:v>212.30343476201881</c:v>
                </c:pt>
                <c:pt idx="849">
                  <c:v>212.55190727227878</c:v>
                </c:pt>
                <c:pt idx="850">
                  <c:v>212.80037978253876</c:v>
                </c:pt>
                <c:pt idx="851">
                  <c:v>213.04885229279873</c:v>
                </c:pt>
                <c:pt idx="852">
                  <c:v>213.2973248030587</c:v>
                </c:pt>
                <c:pt idx="853">
                  <c:v>213.54579731331867</c:v>
                </c:pt>
                <c:pt idx="854">
                  <c:v>213.79426982357865</c:v>
                </c:pt>
                <c:pt idx="855">
                  <c:v>214.04274233383862</c:v>
                </c:pt>
                <c:pt idx="856">
                  <c:v>214.29121484409859</c:v>
                </c:pt>
                <c:pt idx="857">
                  <c:v>214.53968735435856</c:v>
                </c:pt>
                <c:pt idx="858">
                  <c:v>214.78815986461854</c:v>
                </c:pt>
                <c:pt idx="859">
                  <c:v>215.03663237487851</c:v>
                </c:pt>
                <c:pt idx="860">
                  <c:v>215.28510488513848</c:v>
                </c:pt>
                <c:pt idx="861">
                  <c:v>215.53357739539845</c:v>
                </c:pt>
                <c:pt idx="862">
                  <c:v>215.78204990565843</c:v>
                </c:pt>
                <c:pt idx="863">
                  <c:v>216.0305224159184</c:v>
                </c:pt>
                <c:pt idx="864">
                  <c:v>216.27899492617837</c:v>
                </c:pt>
                <c:pt idx="865">
                  <c:v>216.52746743643834</c:v>
                </c:pt>
                <c:pt idx="866">
                  <c:v>216.77593994669832</c:v>
                </c:pt>
                <c:pt idx="867">
                  <c:v>217.02441245695829</c:v>
                </c:pt>
                <c:pt idx="868">
                  <c:v>217.27288496721826</c:v>
                </c:pt>
                <c:pt idx="869">
                  <c:v>217.52135747747823</c:v>
                </c:pt>
                <c:pt idx="870">
                  <c:v>217.76982998773821</c:v>
                </c:pt>
                <c:pt idx="871">
                  <c:v>218.01830249799818</c:v>
                </c:pt>
                <c:pt idx="872">
                  <c:v>218.26677500825815</c:v>
                </c:pt>
                <c:pt idx="873">
                  <c:v>218.51524751851812</c:v>
                </c:pt>
                <c:pt idx="874">
                  <c:v>218.7637200287781</c:v>
                </c:pt>
                <c:pt idx="875">
                  <c:v>219.01219253903807</c:v>
                </c:pt>
                <c:pt idx="876">
                  <c:v>219.26066504929804</c:v>
                </c:pt>
                <c:pt idx="877">
                  <c:v>219.50913755955801</c:v>
                </c:pt>
                <c:pt idx="878">
                  <c:v>219.75761006981799</c:v>
                </c:pt>
                <c:pt idx="879">
                  <c:v>220.00608258007796</c:v>
                </c:pt>
                <c:pt idx="880">
                  <c:v>220.25455509033793</c:v>
                </c:pt>
                <c:pt idx="881">
                  <c:v>220.5030276005979</c:v>
                </c:pt>
                <c:pt idx="882">
                  <c:v>220.75150011085788</c:v>
                </c:pt>
                <c:pt idx="883">
                  <c:v>220.99997262111785</c:v>
                </c:pt>
                <c:pt idx="884">
                  <c:v>221.24844513137782</c:v>
                </c:pt>
                <c:pt idx="885">
                  <c:v>221.49691764163779</c:v>
                </c:pt>
                <c:pt idx="886">
                  <c:v>221.74539015189777</c:v>
                </c:pt>
                <c:pt idx="887">
                  <c:v>221.99386266215774</c:v>
                </c:pt>
                <c:pt idx="888">
                  <c:v>222.24233517241771</c:v>
                </c:pt>
                <c:pt idx="889">
                  <c:v>222.49080768267768</c:v>
                </c:pt>
                <c:pt idx="890">
                  <c:v>222.73928019293766</c:v>
                </c:pt>
                <c:pt idx="891">
                  <c:v>222.98775270319763</c:v>
                </c:pt>
                <c:pt idx="892">
                  <c:v>223.2362252134576</c:v>
                </c:pt>
                <c:pt idx="893">
                  <c:v>223.48469772371757</c:v>
                </c:pt>
                <c:pt idx="894">
                  <c:v>223.73317023397755</c:v>
                </c:pt>
                <c:pt idx="895">
                  <c:v>223.98164274423752</c:v>
                </c:pt>
                <c:pt idx="896">
                  <c:v>224.23011525449749</c:v>
                </c:pt>
                <c:pt idx="897">
                  <c:v>224.47858776475746</c:v>
                </c:pt>
                <c:pt idx="898">
                  <c:v>224.72706027501744</c:v>
                </c:pt>
                <c:pt idx="899">
                  <c:v>224.97553278527741</c:v>
                </c:pt>
                <c:pt idx="900">
                  <c:v>225.22400529553738</c:v>
                </c:pt>
                <c:pt idx="901">
                  <c:v>225.47247780579735</c:v>
                </c:pt>
                <c:pt idx="902">
                  <c:v>225.72095031605733</c:v>
                </c:pt>
                <c:pt idx="903">
                  <c:v>225.9694228263173</c:v>
                </c:pt>
                <c:pt idx="904">
                  <c:v>226.21789533657727</c:v>
                </c:pt>
                <c:pt idx="905">
                  <c:v>226.46636784683724</c:v>
                </c:pt>
                <c:pt idx="906">
                  <c:v>226.71484035709722</c:v>
                </c:pt>
                <c:pt idx="907">
                  <c:v>226.96331286735719</c:v>
                </c:pt>
                <c:pt idx="908">
                  <c:v>227.21178537761716</c:v>
                </c:pt>
                <c:pt idx="909">
                  <c:v>227.46025788787713</c:v>
                </c:pt>
                <c:pt idx="910">
                  <c:v>227.70873039813711</c:v>
                </c:pt>
                <c:pt idx="911">
                  <c:v>227.95720290839708</c:v>
                </c:pt>
                <c:pt idx="912">
                  <c:v>228.20567541865705</c:v>
                </c:pt>
                <c:pt idx="913">
                  <c:v>228.45414792891702</c:v>
                </c:pt>
                <c:pt idx="914">
                  <c:v>228.702620439177</c:v>
                </c:pt>
                <c:pt idx="915">
                  <c:v>228.95109294943697</c:v>
                </c:pt>
                <c:pt idx="916">
                  <c:v>229.19956545969694</c:v>
                </c:pt>
                <c:pt idx="917">
                  <c:v>229.44803796995691</c:v>
                </c:pt>
                <c:pt idx="918">
                  <c:v>229.69651048021689</c:v>
                </c:pt>
                <c:pt idx="919">
                  <c:v>229.94498299047686</c:v>
                </c:pt>
                <c:pt idx="920">
                  <c:v>230.19345550073683</c:v>
                </c:pt>
                <c:pt idx="921">
                  <c:v>230.4419280109968</c:v>
                </c:pt>
                <c:pt idx="922">
                  <c:v>230.69040052125678</c:v>
                </c:pt>
                <c:pt idx="923">
                  <c:v>230.93887303151675</c:v>
                </c:pt>
                <c:pt idx="924">
                  <c:v>231.18734554177672</c:v>
                </c:pt>
                <c:pt idx="925">
                  <c:v>231.43581805203669</c:v>
                </c:pt>
                <c:pt idx="926">
                  <c:v>231.68429056229667</c:v>
                </c:pt>
                <c:pt idx="927">
                  <c:v>231.93276307255664</c:v>
                </c:pt>
                <c:pt idx="928">
                  <c:v>232.18123558281661</c:v>
                </c:pt>
                <c:pt idx="929">
                  <c:v>232.42970809307658</c:v>
                </c:pt>
                <c:pt idx="930">
                  <c:v>232.67818060333656</c:v>
                </c:pt>
                <c:pt idx="931">
                  <c:v>232.92665311359653</c:v>
                </c:pt>
                <c:pt idx="932">
                  <c:v>233.1751256238565</c:v>
                </c:pt>
                <c:pt idx="933">
                  <c:v>233.42359813411647</c:v>
                </c:pt>
                <c:pt idx="934">
                  <c:v>233.67207064437645</c:v>
                </c:pt>
                <c:pt idx="935">
                  <c:v>233.92054315463642</c:v>
                </c:pt>
                <c:pt idx="936">
                  <c:v>234.16901566489639</c:v>
                </c:pt>
                <c:pt idx="937">
                  <c:v>234.41748817515636</c:v>
                </c:pt>
                <c:pt idx="938">
                  <c:v>234.66596068541634</c:v>
                </c:pt>
                <c:pt idx="939">
                  <c:v>234.91443319567631</c:v>
                </c:pt>
                <c:pt idx="940">
                  <c:v>235.16290570593628</c:v>
                </c:pt>
                <c:pt idx="941">
                  <c:v>235.41137821619625</c:v>
                </c:pt>
                <c:pt idx="942">
                  <c:v>235.65985072645623</c:v>
                </c:pt>
                <c:pt idx="943">
                  <c:v>235.9083232367162</c:v>
                </c:pt>
                <c:pt idx="944">
                  <c:v>236.15679574697617</c:v>
                </c:pt>
                <c:pt idx="945">
                  <c:v>236.40526825723614</c:v>
                </c:pt>
                <c:pt idx="946">
                  <c:v>236.65374076749612</c:v>
                </c:pt>
                <c:pt idx="947">
                  <c:v>236.90221327775609</c:v>
                </c:pt>
                <c:pt idx="948">
                  <c:v>237.15068578801606</c:v>
                </c:pt>
                <c:pt idx="949">
                  <c:v>237.39915829827603</c:v>
                </c:pt>
                <c:pt idx="950">
                  <c:v>237.64763080853601</c:v>
                </c:pt>
                <c:pt idx="951">
                  <c:v>237.89610331879598</c:v>
                </c:pt>
                <c:pt idx="952">
                  <c:v>238.14457582905595</c:v>
                </c:pt>
                <c:pt idx="953">
                  <c:v>238.39304833931592</c:v>
                </c:pt>
                <c:pt idx="954">
                  <c:v>238.6415208495759</c:v>
                </c:pt>
                <c:pt idx="955">
                  <c:v>238.88999335983587</c:v>
                </c:pt>
                <c:pt idx="956">
                  <c:v>239.13846587009584</c:v>
                </c:pt>
                <c:pt idx="957">
                  <c:v>239.38693838035582</c:v>
                </c:pt>
                <c:pt idx="958">
                  <c:v>239.63541089061579</c:v>
                </c:pt>
                <c:pt idx="959">
                  <c:v>239.88388340087576</c:v>
                </c:pt>
                <c:pt idx="960">
                  <c:v>240.13235591113573</c:v>
                </c:pt>
                <c:pt idx="961">
                  <c:v>240.38082842139571</c:v>
                </c:pt>
                <c:pt idx="962">
                  <c:v>240.62930093165568</c:v>
                </c:pt>
                <c:pt idx="963">
                  <c:v>240.87777344191565</c:v>
                </c:pt>
                <c:pt idx="964">
                  <c:v>241.12624595217562</c:v>
                </c:pt>
                <c:pt idx="965">
                  <c:v>241.3747184624356</c:v>
                </c:pt>
                <c:pt idx="966">
                  <c:v>241.62319097269557</c:v>
                </c:pt>
                <c:pt idx="967">
                  <c:v>241.87166348295554</c:v>
                </c:pt>
                <c:pt idx="968">
                  <c:v>242.12013599321551</c:v>
                </c:pt>
                <c:pt idx="969">
                  <c:v>242.36860850347549</c:v>
                </c:pt>
                <c:pt idx="970">
                  <c:v>242.61708101373546</c:v>
                </c:pt>
                <c:pt idx="971">
                  <c:v>242.86555352399543</c:v>
                </c:pt>
                <c:pt idx="972">
                  <c:v>243.1140260342554</c:v>
                </c:pt>
                <c:pt idx="973">
                  <c:v>243.36249854451538</c:v>
                </c:pt>
                <c:pt idx="974">
                  <c:v>243.61097105477535</c:v>
                </c:pt>
                <c:pt idx="975">
                  <c:v>243.85944356503532</c:v>
                </c:pt>
                <c:pt idx="976">
                  <c:v>244.10791607529529</c:v>
                </c:pt>
                <c:pt idx="977">
                  <c:v>244.35638858555527</c:v>
                </c:pt>
                <c:pt idx="978">
                  <c:v>244.60486109581524</c:v>
                </c:pt>
                <c:pt idx="979">
                  <c:v>244.85333360607521</c:v>
                </c:pt>
                <c:pt idx="980">
                  <c:v>245.10180611633518</c:v>
                </c:pt>
                <c:pt idx="981">
                  <c:v>245.35027862659516</c:v>
                </c:pt>
                <c:pt idx="982">
                  <c:v>245.59875113685513</c:v>
                </c:pt>
                <c:pt idx="983">
                  <c:v>245.8472236471151</c:v>
                </c:pt>
                <c:pt idx="984">
                  <c:v>246.09569615737507</c:v>
                </c:pt>
                <c:pt idx="985">
                  <c:v>246.34416866763505</c:v>
                </c:pt>
                <c:pt idx="986">
                  <c:v>246.59264117789502</c:v>
                </c:pt>
                <c:pt idx="987">
                  <c:v>246.84111368815499</c:v>
                </c:pt>
                <c:pt idx="988">
                  <c:v>247.08958619841496</c:v>
                </c:pt>
                <c:pt idx="989">
                  <c:v>247.33805870867494</c:v>
                </c:pt>
                <c:pt idx="990">
                  <c:v>247.58653121893491</c:v>
                </c:pt>
                <c:pt idx="991">
                  <c:v>247.83500372919488</c:v>
                </c:pt>
                <c:pt idx="992">
                  <c:v>248.08347623945485</c:v>
                </c:pt>
                <c:pt idx="993">
                  <c:v>248.33194874971483</c:v>
                </c:pt>
                <c:pt idx="994">
                  <c:v>248.5804212599748</c:v>
                </c:pt>
                <c:pt idx="995">
                  <c:v>248.82889377023477</c:v>
                </c:pt>
                <c:pt idx="996">
                  <c:v>249.07736628049474</c:v>
                </c:pt>
                <c:pt idx="997">
                  <c:v>249.32583879075472</c:v>
                </c:pt>
                <c:pt idx="998">
                  <c:v>249.57431130101469</c:v>
                </c:pt>
                <c:pt idx="999">
                  <c:v>249.82278381127466</c:v>
                </c:pt>
                <c:pt idx="1000">
                  <c:v>250.07125632153463</c:v>
                </c:pt>
                <c:pt idx="1001">
                  <c:v>250.31972883179461</c:v>
                </c:pt>
              </c:numCache>
            </c:numRef>
          </c:xVal>
          <c:yVal>
            <c:numRef>
              <c:f>'FLADIS conc vs. distance'!$K$5:$K$1006</c:f>
              <c:numCache>
                <c:formatCode>General</c:formatCode>
                <c:ptCount val="1002"/>
                <c:pt idx="0">
                  <c:v>1000000</c:v>
                </c:pt>
                <c:pt idx="1">
                  <c:v>203150</c:v>
                </c:pt>
                <c:pt idx="2">
                  <c:v>184718.17438738359</c:v>
                </c:pt>
                <c:pt idx="3">
                  <c:v>168454.78352264586</c:v>
                </c:pt>
                <c:pt idx="4">
                  <c:v>154040.42554660351</c:v>
                </c:pt>
                <c:pt idx="5">
                  <c:v>141209.53418999736</c:v>
                </c:pt>
                <c:pt idx="6">
                  <c:v>129741.25758514916</c:v>
                </c:pt>
                <c:pt idx="7">
                  <c:v>119451.47677820806</c:v>
                </c:pt>
                <c:pt idx="8">
                  <c:v>110186.10940392966</c:v>
                </c:pt>
                <c:pt idx="9">
                  <c:v>101815.61430210416</c:v>
                </c:pt>
                <c:pt idx="10">
                  <c:v>94230.533239330733</c:v>
                </c:pt>
                <c:pt idx="11">
                  <c:v>87337.893380158523</c:v>
                </c:pt>
                <c:pt idx="12">
                  <c:v>81058.309005505143</c:v>
                </c:pt>
                <c:pt idx="13">
                  <c:v>75323.644740417745</c:v>
                </c:pt>
                <c:pt idx="14">
                  <c:v>70075.127075046301</c:v>
                </c:pt>
                <c:pt idx="15">
                  <c:v>65261.813000558206</c:v>
                </c:pt>
                <c:pt idx="16">
                  <c:v>60839.343163126083</c:v>
                </c:pt>
                <c:pt idx="17">
                  <c:v>56768.922081795754</c:v>
                </c:pt>
                <c:pt idx="18">
                  <c:v>53016.480079995752</c:v>
                </c:pt>
                <c:pt idx="19">
                  <c:v>49551.98114841387</c:v>
                </c:pt>
                <c:pt idx="20">
                  <c:v>46348.848473893479</c:v>
                </c:pt>
                <c:pt idx="21">
                  <c:v>43383.485257137712</c:v>
                </c:pt>
                <c:pt idx="22">
                  <c:v>40634.873050566981</c:v>
                </c:pt>
                <c:pt idx="23">
                  <c:v>38084.233457203896</c:v>
                </c:pt>
                <c:pt idx="24">
                  <c:v>35719.294082888657</c:v>
                </c:pt>
                <c:pt idx="25">
                  <c:v>33669.820941619946</c:v>
                </c:pt>
                <c:pt idx="26">
                  <c:v>31874.146731618563</c:v>
                </c:pt>
                <c:pt idx="27">
                  <c:v>30260.851735756398</c:v>
                </c:pt>
                <c:pt idx="28">
                  <c:v>28800.089012447865</c:v>
                </c:pt>
                <c:pt idx="29">
                  <c:v>27471.695779308215</c:v>
                </c:pt>
                <c:pt idx="30">
                  <c:v>26259.724665897316</c:v>
                </c:pt>
                <c:pt idx="31">
                  <c:v>25150.962716323065</c:v>
                </c:pt>
                <c:pt idx="32">
                  <c:v>24134.164682896462</c:v>
                </c:pt>
                <c:pt idx="33">
                  <c:v>23199.574219839982</c:v>
                </c:pt>
                <c:pt idx="34">
                  <c:v>22338.59354908756</c:v>
                </c:pt>
                <c:pt idx="35">
                  <c:v>21543.540434044044</c:v>
                </c:pt>
                <c:pt idx="36">
                  <c:v>20807.460607209614</c:v>
                </c:pt>
                <c:pt idx="37">
                  <c:v>20123.977134274701</c:v>
                </c:pt>
                <c:pt idx="38">
                  <c:v>19487.165162149075</c:v>
                </c:pt>
                <c:pt idx="39">
                  <c:v>18891.444533899161</c:v>
                </c:pt>
                <c:pt idx="40">
                  <c:v>18327.605080279707</c:v>
                </c:pt>
                <c:pt idx="41">
                  <c:v>17790.197062547955</c:v>
                </c:pt>
                <c:pt idx="42">
                  <c:v>17277.538471216252</c:v>
                </c:pt>
                <c:pt idx="43">
                  <c:v>16788.081778763477</c:v>
                </c:pt>
                <c:pt idx="44">
                  <c:v>16320.401059133748</c:v>
                </c:pt>
                <c:pt idx="45">
                  <c:v>15873.180538514693</c:v>
                </c:pt>
                <c:pt idx="46">
                  <c:v>15445.20439704835</c:v>
                </c:pt>
                <c:pt idx="47">
                  <c:v>15035.34766645912</c:v>
                </c:pt>
                <c:pt idx="48">
                  <c:v>14642.568090000987</c:v>
                </c:pt>
                <c:pt idx="49">
                  <c:v>14265.898829288075</c:v>
                </c:pt>
                <c:pt idx="50">
                  <c:v>13904.441918017323</c:v>
                </c:pt>
                <c:pt idx="51">
                  <c:v>13557.362375762406</c:v>
                </c:pt>
                <c:pt idx="52">
                  <c:v>13223.882906278792</c:v>
                </c:pt>
                <c:pt idx="53">
                  <c:v>12903.279114412207</c:v>
                </c:pt>
                <c:pt idx="54">
                  <c:v>12594.87518399775</c:v>
                </c:pt>
                <c:pt idx="55">
                  <c:v>12298.039966281523</c:v>
                </c:pt>
                <c:pt idx="56">
                  <c:v>12012.183434565744</c:v>
                </c:pt>
                <c:pt idx="57">
                  <c:v>11736.753466116283</c:v>
                </c:pt>
                <c:pt idx="58">
                  <c:v>11471.232917000891</c:v>
                </c:pt>
                <c:pt idx="59">
                  <c:v>11215.136959549545</c:v>
                </c:pt>
                <c:pt idx="60">
                  <c:v>10968.010655631841</c:v>
                </c:pt>
                <c:pt idx="61">
                  <c:v>10729.426742003354</c:v>
                </c:pt>
                <c:pt idx="62">
                  <c:v>10498.98360664561</c:v>
                </c:pt>
                <c:pt idx="63">
                  <c:v>10276.123716695602</c:v>
                </c:pt>
                <c:pt idx="64">
                  <c:v>10060.307592758301</c:v>
                </c:pt>
                <c:pt idx="65">
                  <c:v>9851.2472163463499</c:v>
                </c:pt>
                <c:pt idx="66">
                  <c:v>9648.6686901335452</c:v>
                </c:pt>
                <c:pt idx="67">
                  <c:v>9452.3114479116994</c:v>
                </c:pt>
                <c:pt idx="68">
                  <c:v>9261.9275131310533</c:v>
                </c:pt>
                <c:pt idx="69">
                  <c:v>9077.2808028480795</c:v>
                </c:pt>
                <c:pt idx="70">
                  <c:v>8898.1464741172313</c:v>
                </c:pt>
                <c:pt idx="71">
                  <c:v>8724.3103100622211</c:v>
                </c:pt>
                <c:pt idx="72">
                  <c:v>8555.5681430483273</c:v>
                </c:pt>
                <c:pt idx="73">
                  <c:v>8391.7253125507832</c:v>
                </c:pt>
                <c:pt idx="74">
                  <c:v>8232.5961554762998</c:v>
                </c:pt>
                <c:pt idx="75">
                  <c:v>8078.0035268459214</c:v>
                </c:pt>
                <c:pt idx="76">
                  <c:v>7927.778348888246</c:v>
                </c:pt>
                <c:pt idx="77">
                  <c:v>7781.7591867234878</c:v>
                </c:pt>
                <c:pt idx="78">
                  <c:v>7639.791848941155</c:v>
                </c:pt>
                <c:pt idx="79">
                  <c:v>7501.7290114882871</c:v>
                </c:pt>
                <c:pt idx="80">
                  <c:v>7367.4298633912704</c:v>
                </c:pt>
                <c:pt idx="81">
                  <c:v>7236.7597729333429</c:v>
                </c:pt>
                <c:pt idx="82">
                  <c:v>7109.5899730019137</c:v>
                </c:pt>
                <c:pt idx="83">
                  <c:v>6985.797264405669</c:v>
                </c:pt>
                <c:pt idx="84">
                  <c:v>6865.263736041331</c:v>
                </c:pt>
                <c:pt idx="85">
                  <c:v>6747.8765008642458</c:v>
                </c:pt>
                <c:pt idx="86">
                  <c:v>6633.5274466862893</c:v>
                </c:pt>
                <c:pt idx="87">
                  <c:v>6522.1130008890332</c:v>
                </c:pt>
                <c:pt idx="88">
                  <c:v>6413.5339082001365</c:v>
                </c:pt>
                <c:pt idx="89">
                  <c:v>6307.6950207368482</c:v>
                </c:pt>
                <c:pt idx="90">
                  <c:v>6204.5050995725787</c:v>
                </c:pt>
                <c:pt idx="91">
                  <c:v>6103.8766271309514</c:v>
                </c:pt>
                <c:pt idx="92">
                  <c:v>6005.7256297569747</c:v>
                </c:pt>
                <c:pt idx="93">
                  <c:v>5909.9715098569959</c:v>
                </c:pt>
                <c:pt idx="94">
                  <c:v>5816.53688703834</c:v>
                </c:pt>
                <c:pt idx="95">
                  <c:v>5725.3474477160626</c:v>
                </c:pt>
                <c:pt idx="96">
                  <c:v>5636.3318026883162</c:v>
                </c:pt>
                <c:pt idx="97">
                  <c:v>5549.4213522135587</c:v>
                </c:pt>
                <c:pt idx="98">
                  <c:v>5464.5501581524341</c:v>
                </c:pt>
                <c:pt idx="99">
                  <c:v>5381.6548227648209</c:v>
                </c:pt>
                <c:pt idx="100">
                  <c:v>5300.6743737781853</c:v>
                </c:pt>
                <c:pt idx="101">
                  <c:v>5221.5501553675431</c:v>
                </c:pt>
                <c:pt idx="102">
                  <c:v>5144.2257247096386</c:v>
                </c:pt>
                <c:pt idx="103">
                  <c:v>5068.6467537949702</c:v>
                </c:pt>
                <c:pt idx="104">
                  <c:v>4994.7609362007806</c:v>
                </c:pt>
                <c:pt idx="105">
                  <c:v>4922.5178985464263</c:v>
                </c:pt>
                <c:pt idx="106">
                  <c:v>4851.8691163695503</c:v>
                </c:pt>
                <c:pt idx="107">
                  <c:v>4782.7678341774763</c:v>
                </c:pt>
                <c:pt idx="108">
                  <c:v>4715.1689894430683</c:v>
                </c:pt>
                <c:pt idx="109">
                  <c:v>4649.0291403282845</c:v>
                </c:pt>
                <c:pt idx="110">
                  <c:v>4584.3063969316217</c:v>
                </c:pt>
                <c:pt idx="111">
                  <c:v>4520.9603558678928</c:v>
                </c:pt>
                <c:pt idx="112">
                  <c:v>4458.9520380000931</c:v>
                </c:pt>
                <c:pt idx="113">
                  <c:v>4398.2438291538838</c:v>
                </c:pt>
                <c:pt idx="114">
                  <c:v>4338.7994236550903</c:v>
                </c:pt>
                <c:pt idx="115">
                  <c:v>4280.5837705400672</c:v>
                </c:pt>
                <c:pt idx="116">
                  <c:v>4223.5630222975033</c:v>
                </c:pt>
                <c:pt idx="117">
                  <c:v>4167.7044860084115</c:v>
                </c:pt>
                <c:pt idx="118">
                  <c:v>4112.9765767588387</c:v>
                </c:pt>
                <c:pt idx="119">
                  <c:v>4059.3487732069316</c:v>
                </c:pt>
                <c:pt idx="120">
                  <c:v>4006.7915751928622</c:v>
                </c:pt>
                <c:pt idx="121">
                  <c:v>3955.2764632863968</c:v>
                </c:pt>
                <c:pt idx="122">
                  <c:v>3904.7758601728724</c:v>
                </c:pt>
                <c:pt idx="123">
                  <c:v>3855.263093783949</c:v>
                </c:pt>
                <c:pt idx="124">
                  <c:v>3806.7123620847278</c:v>
                </c:pt>
                <c:pt idx="125">
                  <c:v>3759.0986994337832</c:v>
                </c:pt>
                <c:pt idx="126">
                  <c:v>3712.3979444372635</c:v>
                </c:pt>
                <c:pt idx="127">
                  <c:v>3666.586709222594</c:v>
                </c:pt>
                <c:pt idx="128">
                  <c:v>3621.6423500613955</c:v>
                </c:pt>
                <c:pt idx="129">
                  <c:v>3577.5429392750684</c:v>
                </c:pt>
                <c:pt idx="130">
                  <c:v>3534.267238360143</c:v>
                </c:pt>
                <c:pt idx="131">
                  <c:v>3491.7946722738648</c:v>
                </c:pt>
                <c:pt idx="132">
                  <c:v>3450.105304823725</c:v>
                </c:pt>
                <c:pt idx="133">
                  <c:v>3409.1798151076332</c:v>
                </c:pt>
                <c:pt idx="134">
                  <c:v>3368.9994749542857</c:v>
                </c:pt>
                <c:pt idx="135">
                  <c:v>3329.5461273159726</c:v>
                </c:pt>
                <c:pt idx="136">
                  <c:v>3290.8021655685443</c:v>
                </c:pt>
                <c:pt idx="137">
                  <c:v>3252.7505136756995</c:v>
                </c:pt>
                <c:pt idx="138">
                  <c:v>3215.3746071769269</c:v>
                </c:pt>
                <c:pt idx="139">
                  <c:v>3178.6583749606075</c:v>
                </c:pt>
                <c:pt idx="140">
                  <c:v>3142.5862217857421</c:v>
                </c:pt>
                <c:pt idx="141">
                  <c:v>3107.1430115176504</c:v>
                </c:pt>
                <c:pt idx="142">
                  <c:v>3072.3140510447856</c:v>
                </c:pt>
                <c:pt idx="143">
                  <c:v>3038.0850748454627</c:v>
                </c:pt>
                <c:pt idx="144">
                  <c:v>3004.44223017488</c:v>
                </c:pt>
                <c:pt idx="145">
                  <c:v>2971.3720628443375</c:v>
                </c:pt>
                <c:pt idx="146">
                  <c:v>2938.8615035659259</c:v>
                </c:pt>
                <c:pt idx="147">
                  <c:v>2906.8978548373234</c:v>
                </c:pt>
                <c:pt idx="148">
                  <c:v>2875.4687783426007</c:v>
                </c:pt>
                <c:pt idx="149">
                  <c:v>2844.5622828461123</c:v>
                </c:pt>
                <c:pt idx="150">
                  <c:v>2814.1667125576764</c:v>
                </c:pt>
                <c:pt idx="151">
                  <c:v>2784.2707359483525</c:v>
                </c:pt>
                <c:pt idx="152">
                  <c:v>2754.8633349970837</c:v>
                </c:pt>
                <c:pt idx="153">
                  <c:v>2725.9337948494658</c:v>
                </c:pt>
                <c:pt idx="154">
                  <c:v>2697.4716938707966</c:v>
                </c:pt>
                <c:pt idx="155">
                  <c:v>2669.4668940764159</c:v>
                </c:pt>
                <c:pt idx="156">
                  <c:v>2641.9095319231633</c:v>
                </c:pt>
                <c:pt idx="157">
                  <c:v>2614.7900094465485</c:v>
                </c:pt>
                <c:pt idx="158">
                  <c:v>2588.0989857289665</c:v>
                </c:pt>
                <c:pt idx="159">
                  <c:v>2561.8273686849666</c:v>
                </c:pt>
                <c:pt idx="160">
                  <c:v>2535.9663071502514</c:v>
                </c:pt>
                <c:pt idx="161">
                  <c:v>2510.5071832617123</c:v>
                </c:pt>
                <c:pt idx="162">
                  <c:v>2485.4416051163753</c:v>
                </c:pt>
                <c:pt idx="163">
                  <c:v>2460.7613996977157</c:v>
                </c:pt>
                <c:pt idx="164">
                  <c:v>2436.4586060583188</c:v>
                </c:pt>
                <c:pt idx="165">
                  <c:v>2412.5254687483662</c:v>
                </c:pt>
                <c:pt idx="166">
                  <c:v>2388.9544314799264</c:v>
                </c:pt>
                <c:pt idx="167">
                  <c:v>2365.7381310174533</c:v>
                </c:pt>
                <c:pt idx="168">
                  <c:v>2342.8693912853678</c:v>
                </c:pt>
                <c:pt idx="169">
                  <c:v>2320.3412176839606</c:v>
                </c:pt>
                <c:pt idx="170">
                  <c:v>2298.1467916053075</c:v>
                </c:pt>
                <c:pt idx="171">
                  <c:v>2276.2794651411909</c:v>
                </c:pt>
                <c:pt idx="172">
                  <c:v>2254.7327559754372</c:v>
                </c:pt>
                <c:pt idx="173">
                  <c:v>2233.5003424533716</c:v>
                </c:pt>
                <c:pt idx="174">
                  <c:v>2212.5760588214457</c:v>
                </c:pt>
                <c:pt idx="175">
                  <c:v>2191.9538906303624</c:v>
                </c:pt>
                <c:pt idx="176">
                  <c:v>2171.6279702953502</c:v>
                </c:pt>
                <c:pt idx="177">
                  <c:v>2151.5925728074872</c:v>
                </c:pt>
                <c:pt idx="178">
                  <c:v>2131.8421115902506</c:v>
                </c:pt>
                <c:pt idx="179">
                  <c:v>2112.3711344957155</c:v>
                </c:pt>
                <c:pt idx="180">
                  <c:v>2093.1743199350667</c:v>
                </c:pt>
                <c:pt idx="181">
                  <c:v>2074.2464731383088</c:v>
                </c:pt>
                <c:pt idx="182">
                  <c:v>2055.58252253829</c:v>
                </c:pt>
                <c:pt idx="183">
                  <c:v>2037.1775162743422</c:v>
                </c:pt>
                <c:pt idx="184">
                  <c:v>2019.0266188110538</c:v>
                </c:pt>
                <c:pt idx="185">
                  <c:v>2001.1251076678766</c:v>
                </c:pt>
                <c:pt idx="186">
                  <c:v>1983.4683702554357</c:v>
                </c:pt>
                <c:pt idx="187">
                  <c:v>1966.0519008145995</c:v>
                </c:pt>
                <c:pt idx="188">
                  <c:v>1948.8712974545128</c:v>
                </c:pt>
                <c:pt idx="189">
                  <c:v>1931.922259285974</c:v>
                </c:pt>
                <c:pt idx="190">
                  <c:v>1915.2005836466574</c:v>
                </c:pt>
                <c:pt idx="191">
                  <c:v>1898.70216341485</c:v>
                </c:pt>
                <c:pt idx="192">
                  <c:v>1882.4229844084916</c:v>
                </c:pt>
                <c:pt idx="193">
                  <c:v>1866.3591228664479</c:v>
                </c:pt>
                <c:pt idx="194">
                  <c:v>1850.5067430090548</c:v>
                </c:pt>
                <c:pt idx="195">
                  <c:v>1834.8620946751098</c:v>
                </c:pt>
                <c:pt idx="196">
                  <c:v>1819.421511032584</c:v>
                </c:pt>
                <c:pt idx="197">
                  <c:v>1804.181406360442</c:v>
                </c:pt>
                <c:pt idx="198">
                  <c:v>1789.1382738990633</c:v>
                </c:pt>
                <c:pt idx="199">
                  <c:v>1774.2886837668532</c:v>
                </c:pt>
                <c:pt idx="200">
                  <c:v>1759.6292809407266</c:v>
                </c:pt>
                <c:pt idx="201">
                  <c:v>1745.1567832982403</c:v>
                </c:pt>
                <c:pt idx="202">
                  <c:v>1730.8679797192342</c:v>
                </c:pt>
                <c:pt idx="203">
                  <c:v>1716.7597282449306</c:v>
                </c:pt>
                <c:pt idx="204">
                  <c:v>1702.8289542925054</c:v>
                </c:pt>
                <c:pt idx="205">
                  <c:v>1689.0726489232397</c:v>
                </c:pt>
                <c:pt idx="206">
                  <c:v>1675.4878671624206</c:v>
                </c:pt>
                <c:pt idx="207">
                  <c:v>1662.0717263692338</c:v>
                </c:pt>
                <c:pt idx="208">
                  <c:v>1648.8214046549533</c:v>
                </c:pt>
                <c:pt idx="209">
                  <c:v>1635.7341393478107</c:v>
                </c:pt>
                <c:pt idx="210">
                  <c:v>1622.8072255029622</c:v>
                </c:pt>
                <c:pt idx="211">
                  <c:v>1610.0380144560645</c:v>
                </c:pt>
                <c:pt idx="212">
                  <c:v>1597.4239124189942</c:v>
                </c:pt>
                <c:pt idx="213">
                  <c:v>1584.962379116319</c:v>
                </c:pt>
                <c:pt idx="214">
                  <c:v>1572.650926461178</c:v>
                </c:pt>
                <c:pt idx="215">
                  <c:v>1560.4871172692726</c:v>
                </c:pt>
                <c:pt idx="216">
                  <c:v>1548.4685640097189</c:v>
                </c:pt>
                <c:pt idx="217">
                  <c:v>1536.5929275915619</c:v>
                </c:pt>
                <c:pt idx="218">
                  <c:v>1524.8579161847949</c:v>
                </c:pt>
                <c:pt idx="219">
                  <c:v>1513.2612840747631</c:v>
                </c:pt>
                <c:pt idx="220">
                  <c:v>1501.8008305488768</c:v>
                </c:pt>
                <c:pt idx="221">
                  <c:v>1490.4743988146031</c:v>
                </c:pt>
                <c:pt idx="222">
                  <c:v>1479.2798749477256</c:v>
                </c:pt>
                <c:pt idx="223">
                  <c:v>1468.2151868699179</c:v>
                </c:pt>
                <c:pt idx="224">
                  <c:v>1457.278303354698</c:v>
                </c:pt>
                <c:pt idx="225">
                  <c:v>1446.4672330608607</c:v>
                </c:pt>
                <c:pt idx="226">
                  <c:v>1435.780023592537</c:v>
                </c:pt>
                <c:pt idx="227">
                  <c:v>1425.2147605850287</c:v>
                </c:pt>
                <c:pt idx="228">
                  <c:v>1414.7695668156293</c:v>
                </c:pt>
                <c:pt idx="229">
                  <c:v>1404.4426013386417</c:v>
                </c:pt>
                <c:pt idx="230">
                  <c:v>1394.2320586438502</c:v>
                </c:pt>
                <c:pt idx="231">
                  <c:v>1384.1361678377193</c:v>
                </c:pt>
                <c:pt idx="232">
                  <c:v>1374.1531918466208</c:v>
                </c:pt>
                <c:pt idx="233">
                  <c:v>1364.2814266414175</c:v>
                </c:pt>
                <c:pt idx="234">
                  <c:v>1354.519200482745</c:v>
                </c:pt>
                <c:pt idx="235">
                  <c:v>1344.86487318637</c:v>
                </c:pt>
                <c:pt idx="236">
                  <c:v>1335.3168354080101</c:v>
                </c:pt>
                <c:pt idx="237">
                  <c:v>1325.8735079470343</c:v>
                </c:pt>
                <c:pt idx="238">
                  <c:v>1316.5333410684689</c:v>
                </c:pt>
                <c:pt idx="239">
                  <c:v>1307.2948138427685</c:v>
                </c:pt>
                <c:pt idx="240">
                  <c:v>1298.1564335028177</c:v>
                </c:pt>
                <c:pt idx="241">
                  <c:v>1289.1167348176484</c:v>
                </c:pt>
                <c:pt idx="242">
                  <c:v>1280.1742794823838</c:v>
                </c:pt>
                <c:pt idx="243">
                  <c:v>1271.327655523929</c:v>
                </c:pt>
                <c:pt idx="244">
                  <c:v>1262.5754767219362</c:v>
                </c:pt>
                <c:pt idx="245">
                  <c:v>1253.9163820446126</c:v>
                </c:pt>
                <c:pt idx="246">
                  <c:v>1245.3490350989239</c:v>
                </c:pt>
                <c:pt idx="247">
                  <c:v>1236.8721235947805</c:v>
                </c:pt>
                <c:pt idx="248">
                  <c:v>1228.4843588228036</c:v>
                </c:pt>
                <c:pt idx="249">
                  <c:v>1220.1844751452729</c:v>
                </c:pt>
                <c:pt idx="250">
                  <c:v>1211.9712294998792</c:v>
                </c:pt>
                <c:pt idx="251">
                  <c:v>1203.8434009159205</c:v>
                </c:pt>
                <c:pt idx="252">
                  <c:v>1195.7997900425748</c:v>
                </c:pt>
                <c:pt idx="253">
                  <c:v>1187.8392186889164</c:v>
                </c:pt>
                <c:pt idx="254">
                  <c:v>1179.9605293753357</c:v>
                </c:pt>
                <c:pt idx="255">
                  <c:v>1172.1625848960446</c:v>
                </c:pt>
                <c:pt idx="256">
                  <c:v>1164.4442678923497</c:v>
                </c:pt>
                <c:pt idx="257">
                  <c:v>1156.8044804363999</c:v>
                </c:pt>
                <c:pt idx="258">
                  <c:v>1149.2421436251054</c:v>
                </c:pt>
                <c:pt idx="259">
                  <c:v>1141.7561971839527</c:v>
                </c:pt>
                <c:pt idx="260">
                  <c:v>1134.345599080435</c:v>
                </c:pt>
                <c:pt idx="261">
                  <c:v>1127.0093251468354</c:v>
                </c:pt>
                <c:pt idx="262">
                  <c:v>1119.7463687121044</c:v>
                </c:pt>
                <c:pt idx="263">
                  <c:v>1112.5557402425795</c:v>
                </c:pt>
                <c:pt idx="264">
                  <c:v>1105.436466991308</c:v>
                </c:pt>
                <c:pt idx="265">
                  <c:v>1098.3875926557341</c:v>
                </c:pt>
                <c:pt idx="266">
                  <c:v>1091.4081770435268</c:v>
                </c:pt>
                <c:pt idx="267">
                  <c:v>1084.497295746326</c:v>
                </c:pt>
                <c:pt idx="268">
                  <c:v>1077.6540398211921</c:v>
                </c:pt>
                <c:pt idx="269">
                  <c:v>1070.8775154795517</c:v>
                </c:pt>
                <c:pt idx="270">
                  <c:v>1064.166843783441</c:v>
                </c:pt>
                <c:pt idx="271">
                  <c:v>1057.5211603488474</c:v>
                </c:pt>
                <c:pt idx="272">
                  <c:v>1050.9396150559626</c:v>
                </c:pt>
                <c:pt idx="273">
                  <c:v>1044.4213717661657</c:v>
                </c:pt>
                <c:pt idx="274">
                  <c:v>1037.9656080455495</c:v>
                </c:pt>
                <c:pt idx="275">
                  <c:v>1031.5715148948309</c:v>
                </c:pt>
                <c:pt idx="276">
                  <c:v>1025.2382964854626</c:v>
                </c:pt>
                <c:pt idx="277">
                  <c:v>1018.9651699017954</c:v>
                </c:pt>
                <c:pt idx="278">
                  <c:v>1012.7513648891264</c:v>
                </c:pt>
                <c:pt idx="279">
                  <c:v>1006.59612360748</c:v>
                </c:pt>
                <c:pt idx="280">
                  <c:v>1000.4987003909793</c:v>
                </c:pt>
                <c:pt idx="281">
                  <c:v>994.45836151265132</c:v>
                </c:pt>
                <c:pt idx="282">
                  <c:v>988.47438495453923</c:v>
                </c:pt>
                <c:pt idx="283">
                  <c:v>982.54606018297318</c:v>
                </c:pt>
                <c:pt idx="284">
                  <c:v>976.67268792887751</c:v>
                </c:pt>
                <c:pt idx="285">
                  <c:v>970.85357997297911</c:v>
                </c:pt>
                <c:pt idx="286">
                  <c:v>965.08805893579301</c:v>
                </c:pt>
                <c:pt idx="287">
                  <c:v>959.37545807226729</c:v>
                </c:pt>
                <c:pt idx="288">
                  <c:v>953.71512107096623</c:v>
                </c:pt>
                <c:pt idx="289">
                  <c:v>948.1064018576767</c:v>
                </c:pt>
                <c:pt idx="290">
                  <c:v>942.54866440333024</c:v>
                </c:pt>
                <c:pt idx="291">
                  <c:v>937.04128253612907</c:v>
                </c:pt>
                <c:pt idx="292">
                  <c:v>931.58363975777365</c:v>
                </c:pt>
                <c:pt idx="293">
                  <c:v>926.17512906368461</c:v>
                </c:pt>
                <c:pt idx="294">
                  <c:v>920.81515276712923</c:v>
                </c:pt>
                <c:pt idx="295">
                  <c:v>915.50312232714521</c:v>
                </c:pt>
                <c:pt idx="296">
                  <c:v>910.23845818017446</c:v>
                </c:pt>
                <c:pt idx="297">
                  <c:v>905.02058957531551</c:v>
                </c:pt>
                <c:pt idx="298">
                  <c:v>899.84895441310232</c:v>
                </c:pt>
                <c:pt idx="299">
                  <c:v>894.72299908772686</c:v>
                </c:pt>
                <c:pt idx="300">
                  <c:v>889.64217833261864</c:v>
                </c:pt>
                <c:pt idx="301">
                  <c:v>884.60595506930156</c:v>
                </c:pt>
                <c:pt idx="302">
                  <c:v>879.61380025944914</c:v>
                </c:pt>
                <c:pt idx="303">
                  <c:v>874.66519276005795</c:v>
                </c:pt>
                <c:pt idx="304">
                  <c:v>869.75961918166695</c:v>
                </c:pt>
                <c:pt idx="305">
                  <c:v>864.89657374954936</c:v>
                </c:pt>
                <c:pt idx="306">
                  <c:v>860.07555816780382</c:v>
                </c:pt>
                <c:pt idx="307">
                  <c:v>855.29608148627835</c:v>
                </c:pt>
                <c:pt idx="308">
                  <c:v>850.55765997025776</c:v>
                </c:pt>
                <c:pt idx="309">
                  <c:v>845.85981697284967</c:v>
                </c:pt>
                <c:pt idx="310">
                  <c:v>841.2020828100068</c:v>
                </c:pt>
                <c:pt idx="311">
                  <c:v>836.58399463811872</c:v>
                </c:pt>
                <c:pt idx="312">
                  <c:v>832.00509633411991</c:v>
                </c:pt>
                <c:pt idx="313">
                  <c:v>827.46493837804701</c:v>
                </c:pt>
                <c:pt idx="314">
                  <c:v>822.96307773799606</c:v>
                </c:pt>
                <c:pt idx="315">
                  <c:v>818.4990777574161</c:v>
                </c:pt>
                <c:pt idx="316">
                  <c:v>814.07250804469209</c:v>
                </c:pt>
                <c:pt idx="317">
                  <c:v>809.68294436495739</c:v>
                </c:pt>
                <c:pt idx="318">
                  <c:v>805.32996853409077</c:v>
                </c:pt>
                <c:pt idx="319">
                  <c:v>801.01316831484121</c:v>
                </c:pt>
                <c:pt idx="320">
                  <c:v>796.73213731503847</c:v>
                </c:pt>
                <c:pt idx="321">
                  <c:v>792.48647488783377</c:v>
                </c:pt>
                <c:pt idx="322">
                  <c:v>788.27578603393306</c:v>
                </c:pt>
                <c:pt idx="323">
                  <c:v>784.09968130576931</c:v>
                </c:pt>
                <c:pt idx="324">
                  <c:v>779.95777671357598</c:v>
                </c:pt>
                <c:pt idx="325">
                  <c:v>775.84969363331436</c:v>
                </c:pt>
                <c:pt idx="326">
                  <c:v>771.7750587164162</c:v>
                </c:pt>
                <c:pt idx="327">
                  <c:v>767.73350380129875</c:v>
                </c:pt>
                <c:pt idx="328">
                  <c:v>763.72466582661241</c:v>
                </c:pt>
                <c:pt idx="329">
                  <c:v>759.74818674618393</c:v>
                </c:pt>
                <c:pt idx="330">
                  <c:v>755.80371344561524</c:v>
                </c:pt>
                <c:pt idx="331">
                  <c:v>751.89089766050301</c:v>
                </c:pt>
                <c:pt idx="332">
                  <c:v>748.00939589624068</c:v>
                </c:pt>
                <c:pt idx="333">
                  <c:v>744.15886934937123</c:v>
                </c:pt>
                <c:pt idx="334">
                  <c:v>740.33898383045232</c:v>
                </c:pt>
                <c:pt idx="335">
                  <c:v>736.54940968840458</c:v>
                </c:pt>
                <c:pt idx="336">
                  <c:v>732.78982173630754</c:v>
                </c:pt>
                <c:pt idx="337">
                  <c:v>729.05989917861291</c:v>
                </c:pt>
                <c:pt idx="338">
                  <c:v>725.35932553974476</c:v>
                </c:pt>
                <c:pt idx="339">
                  <c:v>721.68778859405427</c:v>
                </c:pt>
                <c:pt idx="340">
                  <c:v>718.04498029710248</c:v>
                </c:pt>
                <c:pt idx="341">
                  <c:v>714.43059671824017</c:v>
                </c:pt>
                <c:pt idx="342">
                  <c:v>710.84433797445774</c:v>
                </c:pt>
                <c:pt idx="343">
                  <c:v>707.28590816547717</c:v>
                </c:pt>
                <c:pt idx="344">
                  <c:v>703.75501531006103</c:v>
                </c:pt>
                <c:pt idx="345">
                  <c:v>700.25137128350957</c:v>
                </c:pt>
                <c:pt idx="346">
                  <c:v>696.77469175632507</c:v>
                </c:pt>
                <c:pt idx="347">
                  <c:v>693.32469613401111</c:v>
                </c:pt>
                <c:pt idx="348">
                  <c:v>689.90110749799351</c:v>
                </c:pt>
                <c:pt idx="349">
                  <c:v>686.50365254762767</c:v>
                </c:pt>
                <c:pt idx="350">
                  <c:v>683.13206154327679</c:v>
                </c:pt>
                <c:pt idx="351">
                  <c:v>679.78606825043755</c:v>
                </c:pt>
                <c:pt idx="352">
                  <c:v>676.46540988488766</c:v>
                </c:pt>
                <c:pt idx="353">
                  <c:v>673.16982705883868</c:v>
                </c:pt>
                <c:pt idx="354">
                  <c:v>669.89906372806797</c:v>
                </c:pt>
                <c:pt idx="355">
                  <c:v>666.65286714001525</c:v>
                </c:pt>
                <c:pt idx="356">
                  <c:v>663.43098778281728</c:v>
                </c:pt>
                <c:pt idx="357">
                  <c:v>660.2331793352671</c:v>
                </c:pt>
                <c:pt idx="358">
                  <c:v>657.05919861767518</c:v>
                </c:pt>
                <c:pt idx="359">
                  <c:v>653.90880554361365</c:v>
                </c:pt>
                <c:pt idx="360">
                  <c:v>650.78176307252852</c:v>
                </c:pt>
                <c:pt idx="361">
                  <c:v>647.67783716319934</c:v>
                </c:pt>
                <c:pt idx="362">
                  <c:v>644.5967967280294</c:v>
                </c:pt>
                <c:pt idx="363">
                  <c:v>641.53841358814998</c:v>
                </c:pt>
                <c:pt idx="364">
                  <c:v>638.50246242932269</c:v>
                </c:pt>
                <c:pt idx="365">
                  <c:v>635.48872075862266</c:v>
                </c:pt>
                <c:pt idx="366">
                  <c:v>632.49696886188656</c:v>
                </c:pt>
                <c:pt idx="367">
                  <c:v>629.5269897619113</c:v>
                </c:pt>
                <c:pt idx="368">
                  <c:v>626.57856917738764</c:v>
                </c:pt>
                <c:pt idx="369">
                  <c:v>623.65149548255249</c:v>
                </c:pt>
                <c:pt idx="370">
                  <c:v>620.74555966754895</c:v>
                </c:pt>
                <c:pt idx="371">
                  <c:v>617.86055529947623</c:v>
                </c:pt>
                <c:pt idx="372">
                  <c:v>614.99627848411762</c:v>
                </c:pt>
                <c:pt idx="373">
                  <c:v>612.15252782833363</c:v>
                </c:pt>
                <c:pt idx="374">
                  <c:v>609.32910440310434</c:v>
                </c:pt>
                <c:pt idx="375">
                  <c:v>606.52581170721214</c:v>
                </c:pt>
                <c:pt idx="376">
                  <c:v>603.74245563154841</c:v>
                </c:pt>
                <c:pt idx="377">
                  <c:v>600.97884442403426</c:v>
                </c:pt>
                <c:pt idx="378">
                  <c:v>598.23478865514198</c:v>
                </c:pt>
                <c:pt idx="379">
                  <c:v>595.51010118400666</c:v>
                </c:pt>
                <c:pt idx="380">
                  <c:v>592.80459712511458</c:v>
                </c:pt>
                <c:pt idx="381">
                  <c:v>590.11809381555963</c:v>
                </c:pt>
                <c:pt idx="382">
                  <c:v>587.45041078285408</c:v>
                </c:pt>
                <c:pt idx="383">
                  <c:v>584.80136971328523</c:v>
                </c:pt>
                <c:pt idx="384">
                  <c:v>582.17079442080524</c:v>
                </c:pt>
                <c:pt idx="385">
                  <c:v>579.55851081644653</c:v>
                </c:pt>
                <c:pt idx="386">
                  <c:v>576.96434687824956</c:v>
                </c:pt>
                <c:pt idx="387">
                  <c:v>574.38813262169515</c:v>
                </c:pt>
                <c:pt idx="388">
                  <c:v>571.82970007063102</c:v>
                </c:pt>
                <c:pt idx="389">
                  <c:v>569.28888322868454</c:v>
                </c:pt>
                <c:pt idx="390">
                  <c:v>566.76551805114912</c:v>
                </c:pt>
                <c:pt idx="391">
                  <c:v>564.25944241733794</c:v>
                </c:pt>
                <c:pt idx="392">
                  <c:v>561.77049610339645</c:v>
                </c:pt>
                <c:pt idx="393">
                  <c:v>559.298520755563</c:v>
                </c:pt>
                <c:pt idx="394">
                  <c:v>556.8433598638693</c:v>
                </c:pt>
                <c:pt idx="395">
                  <c:v>554.4048587362754</c:v>
                </c:pt>
                <c:pt idx="396">
                  <c:v>551.98286447322721</c:v>
                </c:pt>
                <c:pt idx="397">
                  <c:v>549.57722594263009</c:v>
                </c:pt>
                <c:pt idx="398">
                  <c:v>547.18779375523116</c:v>
                </c:pt>
                <c:pt idx="399">
                  <c:v>544.81442024040462</c:v>
                </c:pt>
                <c:pt idx="400">
                  <c:v>542.45695942232601</c:v>
                </c:pt>
                <c:pt idx="401">
                  <c:v>540.11526699653643</c:v>
                </c:pt>
                <c:pt idx="402">
                  <c:v>537.7892003068838</c:v>
                </c:pt>
                <c:pt idx="403">
                  <c:v>535.47861832283638</c:v>
                </c:pt>
                <c:pt idx="404">
                  <c:v>533.18338161716133</c:v>
                </c:pt>
                <c:pt idx="405">
                  <c:v>530.90335234396184</c:v>
                </c:pt>
                <c:pt idx="406">
                  <c:v>528.63839421706552</c:v>
                </c:pt>
                <c:pt idx="407">
                  <c:v>526.38837248875814</c:v>
                </c:pt>
                <c:pt idx="408">
                  <c:v>524.1531539288568</c:v>
                </c:pt>
                <c:pt idx="409">
                  <c:v>521.93260680411561</c:v>
                </c:pt>
                <c:pt idx="410">
                  <c:v>519.72660085795815</c:v>
                </c:pt>
                <c:pt idx="411">
                  <c:v>517.53500729053042</c:v>
                </c:pt>
                <c:pt idx="412">
                  <c:v>515.35769873906941</c:v>
                </c:pt>
                <c:pt idx="413">
                  <c:v>513.19454925858054</c:v>
                </c:pt>
                <c:pt idx="414">
                  <c:v>511.0454343028191</c:v>
                </c:pt>
                <c:pt idx="415">
                  <c:v>508.91023070556946</c:v>
                </c:pt>
                <c:pt idx="416">
                  <c:v>506.78881666221872</c:v>
                </c:pt>
                <c:pt idx="417">
                  <c:v>504.68107171161557</c:v>
                </c:pt>
                <c:pt idx="418">
                  <c:v>502.58687671821394</c:v>
                </c:pt>
                <c:pt idx="419">
                  <c:v>500.50611385449326</c:v>
                </c:pt>
                <c:pt idx="420">
                  <c:v>498.43866658365073</c:v>
                </c:pt>
                <c:pt idx="421">
                  <c:v>496.38441964256333</c:v>
                </c:pt>
                <c:pt idx="422">
                  <c:v>494.34325902500927</c:v>
                </c:pt>
                <c:pt idx="423">
                  <c:v>492.31507196515315</c:v>
                </c:pt>
                <c:pt idx="424">
                  <c:v>490.29974692127843</c:v>
                </c:pt>
                <c:pt idx="425">
                  <c:v>488.29717355977544</c:v>
                </c:pt>
                <c:pt idx="426">
                  <c:v>486.3072427393696</c:v>
                </c:pt>
                <c:pt idx="427">
                  <c:v>484.32984649559376</c:v>
                </c:pt>
                <c:pt idx="428">
                  <c:v>482.36487802549482</c:v>
                </c:pt>
                <c:pt idx="429">
                  <c:v>480.4122316725734</c:v>
                </c:pt>
                <c:pt idx="430">
                  <c:v>478.47180291195224</c:v>
                </c:pt>
                <c:pt idx="431">
                  <c:v>476.54348833576927</c:v>
                </c:pt>
                <c:pt idx="432">
                  <c:v>474.62718563878917</c:v>
                </c:pt>
                <c:pt idx="433">
                  <c:v>472.7227936042342</c:v>
                </c:pt>
                <c:pt idx="434">
                  <c:v>470.83021208982632</c:v>
                </c:pt>
                <c:pt idx="435">
                  <c:v>468.94934201403959</c:v>
                </c:pt>
                <c:pt idx="436">
                  <c:v>467.08008534255697</c:v>
                </c:pt>
                <c:pt idx="437">
                  <c:v>465.22234507493062</c:v>
                </c:pt>
                <c:pt idx="438">
                  <c:v>463.37602523144028</c:v>
                </c:pt>
                <c:pt idx="439">
                  <c:v>461.54103084014736</c:v>
                </c:pt>
                <c:pt idx="440">
                  <c:v>459.71726792414046</c:v>
                </c:pt>
                <c:pt idx="441">
                  <c:v>457.90464348896995</c:v>
                </c:pt>
                <c:pt idx="442">
                  <c:v>456.10306551026883</c:v>
                </c:pt>
                <c:pt idx="443">
                  <c:v>454.31244292155458</c:v>
                </c:pt>
                <c:pt idx="444">
                  <c:v>452.53268560221119</c:v>
                </c:pt>
                <c:pt idx="445">
                  <c:v>450.76370436564804</c:v>
                </c:pt>
                <c:pt idx="446">
                  <c:v>449.00541094763128</c:v>
                </c:pt>
                <c:pt idx="447">
                  <c:v>447.25771799478565</c:v>
                </c:pt>
                <c:pt idx="448">
                  <c:v>445.52053905326477</c:v>
                </c:pt>
                <c:pt idx="449">
                  <c:v>443.79378855758563</c:v>
                </c:pt>
                <c:pt idx="450">
                  <c:v>442.07738181962486</c:v>
                </c:pt>
                <c:pt idx="451">
                  <c:v>440.37123501777529</c:v>
                </c:pt>
                <c:pt idx="452">
                  <c:v>438.67526518625886</c:v>
                </c:pt>
                <c:pt idx="453">
                  <c:v>436.98939020459289</c:v>
                </c:pt>
                <c:pt idx="454">
                  <c:v>435.31352878720935</c:v>
                </c:pt>
                <c:pt idx="455">
                  <c:v>433.64760047322255</c:v>
                </c:pt>
                <c:pt idx="456">
                  <c:v>431.99152561634293</c:v>
                </c:pt>
                <c:pt idx="457">
                  <c:v>430.3452253749366</c:v>
                </c:pt>
                <c:pt idx="458">
                  <c:v>428.70862170222489</c:v>
                </c:pt>
                <c:pt idx="459">
                  <c:v>427.08163733662514</c:v>
                </c:pt>
                <c:pt idx="460">
                  <c:v>425.46419579222817</c:v>
                </c:pt>
                <c:pt idx="461">
                  <c:v>423.85622134941008</c:v>
                </c:pt>
                <c:pt idx="462">
                  <c:v>422.25763904557823</c:v>
                </c:pt>
                <c:pt idx="463">
                  <c:v>420.66837466604738</c:v>
                </c:pt>
                <c:pt idx="464">
                  <c:v>419.08835473504428</c:v>
                </c:pt>
                <c:pt idx="465">
                  <c:v>417.51750650683823</c:v>
                </c:pt>
                <c:pt idx="466">
                  <c:v>415.95575795699835</c:v>
                </c:pt>
                <c:pt idx="467">
                  <c:v>414.40303777377045</c:v>
                </c:pt>
                <c:pt idx="468">
                  <c:v>412.85927534957642</c:v>
                </c:pt>
                <c:pt idx="469">
                  <c:v>411.32440077263175</c:v>
                </c:pt>
                <c:pt idx="470">
                  <c:v>409.79834481867971</c:v>
                </c:pt>
                <c:pt idx="471">
                  <c:v>408.28103894283959</c:v>
                </c:pt>
                <c:pt idx="472">
                  <c:v>406.7724152715698</c:v>
                </c:pt>
                <c:pt idx="473">
                  <c:v>405.2724065947404</c:v>
                </c:pt>
                <c:pt idx="474">
                  <c:v>403.78094635781639</c:v>
                </c:pt>
                <c:pt idx="475">
                  <c:v>402.29796865414744</c:v>
                </c:pt>
                <c:pt idx="476">
                  <c:v>400.82340821736511</c:v>
                </c:pt>
                <c:pt idx="477">
                  <c:v>399.35720041388356</c:v>
                </c:pt>
                <c:pt idx="478">
                  <c:v>397.89928123550334</c:v>
                </c:pt>
                <c:pt idx="479">
                  <c:v>396.44958729211555</c:v>
                </c:pt>
                <c:pt idx="480">
                  <c:v>395.00805580450708</c:v>
                </c:pt>
                <c:pt idx="481">
                  <c:v>393.5746245972623</c:v>
                </c:pt>
                <c:pt idx="482">
                  <c:v>392.14923209176209</c:v>
                </c:pt>
                <c:pt idx="483">
                  <c:v>390.7318172992774</c:v>
                </c:pt>
                <c:pt idx="484">
                  <c:v>389.32231981415663</c:v>
                </c:pt>
                <c:pt idx="485">
                  <c:v>387.92067980710488</c:v>
                </c:pt>
                <c:pt idx="486">
                  <c:v>386.5268380185538</c:v>
                </c:pt>
                <c:pt idx="487">
                  <c:v>385.14073575212063</c:v>
                </c:pt>
                <c:pt idx="488">
                  <c:v>383.76231486815567</c:v>
                </c:pt>
                <c:pt idx="489">
                  <c:v>382.39151777737476</c:v>
                </c:pt>
                <c:pt idx="490">
                  <c:v>381.02828743457871</c:v>
                </c:pt>
                <c:pt idx="491">
                  <c:v>379.67256733245557</c:v>
                </c:pt>
                <c:pt idx="492">
                  <c:v>378.32430149546548</c:v>
                </c:pt>
                <c:pt idx="493">
                  <c:v>376.98343447380745</c:v>
                </c:pt>
                <c:pt idx="494">
                  <c:v>375.6499113374656</c:v>
                </c:pt>
                <c:pt idx="495">
                  <c:v>374.32367767033429</c:v>
                </c:pt>
                <c:pt idx="496">
                  <c:v>373.00467956442151</c:v>
                </c:pt>
                <c:pt idx="497">
                  <c:v>371.69286361412827</c:v>
                </c:pt>
                <c:pt idx="498">
                  <c:v>370.38817691060342</c:v>
                </c:pt>
                <c:pt idx="499">
                  <c:v>369.09056703617279</c:v>
                </c:pt>
                <c:pt idx="500">
                  <c:v>367.79998205884118</c:v>
                </c:pt>
                <c:pt idx="501">
                  <c:v>366.51637052686669</c:v>
                </c:pt>
                <c:pt idx="502">
                  <c:v>365.23968146340582</c:v>
                </c:pt>
                <c:pt idx="503">
                  <c:v>363.96986436122825</c:v>
                </c:pt>
                <c:pt idx="504">
                  <c:v>362.70686917750049</c:v>
                </c:pt>
                <c:pt idx="505">
                  <c:v>361.45064632863756</c:v>
                </c:pt>
                <c:pt idx="506">
                  <c:v>360.2011466852212</c:v>
                </c:pt>
                <c:pt idx="507">
                  <c:v>358.95832156698395</c:v>
                </c:pt>
                <c:pt idx="508">
                  <c:v>357.72212273785846</c:v>
                </c:pt>
                <c:pt idx="509">
                  <c:v>356.49250240108898</c:v>
                </c:pt>
                <c:pt idx="510">
                  <c:v>355.26941319440857</c:v>
                </c:pt>
                <c:pt idx="511">
                  <c:v>354.05280818527581</c:v>
                </c:pt>
                <c:pt idx="512">
                  <c:v>352.84264086617355</c:v>
                </c:pt>
                <c:pt idx="513">
                  <c:v>351.63886514996807</c:v>
                </c:pt>
                <c:pt idx="514">
                  <c:v>350.4414353653271</c:v>
                </c:pt>
                <c:pt idx="515">
                  <c:v>349.25030625219642</c:v>
                </c:pt>
                <c:pt idx="516">
                  <c:v>348.06543295733383</c:v>
                </c:pt>
                <c:pt idx="517">
                  <c:v>346.88677102990061</c:v>
                </c:pt>
                <c:pt idx="518">
                  <c:v>345.71427641710767</c:v>
                </c:pt>
                <c:pt idx="519">
                  <c:v>344.54790545991796</c:v>
                </c:pt>
                <c:pt idx="520">
                  <c:v>343.38761488880237</c:v>
                </c:pt>
                <c:pt idx="521">
                  <c:v>342.23336181954954</c:v>
                </c:pt>
                <c:pt idx="522">
                  <c:v>341.08510374912845</c:v>
                </c:pt>
                <c:pt idx="523">
                  <c:v>339.94279855160272</c:v>
                </c:pt>
                <c:pt idx="524">
                  <c:v>338.80640447409655</c:v>
                </c:pt>
                <c:pt idx="525">
                  <c:v>337.67588013281022</c:v>
                </c:pt>
                <c:pt idx="526">
                  <c:v>336.55118450908697</c:v>
                </c:pt>
                <c:pt idx="527">
                  <c:v>335.43227694552746</c:v>
                </c:pt>
                <c:pt idx="528">
                  <c:v>334.31911714215312</c:v>
                </c:pt>
                <c:pt idx="529">
                  <c:v>333.21166515261757</c:v>
                </c:pt>
                <c:pt idx="530">
                  <c:v>332.10988138046446</c:v>
                </c:pt>
                <c:pt idx="531">
                  <c:v>331.01372657543175</c:v>
                </c:pt>
                <c:pt idx="532">
                  <c:v>329.92316182980181</c:v>
                </c:pt>
                <c:pt idx="533">
                  <c:v>328.83814857479683</c:v>
                </c:pt>
                <c:pt idx="534">
                  <c:v>327.75864857701782</c:v>
                </c:pt>
                <c:pt idx="535">
                  <c:v>326.6846239349282</c:v>
                </c:pt>
                <c:pt idx="536">
                  <c:v>325.61603707537995</c:v>
                </c:pt>
                <c:pt idx="537">
                  <c:v>324.55285075018259</c:v>
                </c:pt>
                <c:pt idx="538">
                  <c:v>323.49502803271429</c:v>
                </c:pt>
                <c:pt idx="539">
                  <c:v>322.44253231457384</c:v>
                </c:pt>
                <c:pt idx="540">
                  <c:v>321.39532730227359</c:v>
                </c:pt>
                <c:pt idx="541">
                  <c:v>320.35337701397299</c:v>
                </c:pt>
                <c:pt idx="542">
                  <c:v>319.31664577625139</c:v>
                </c:pt>
                <c:pt idx="543">
                  <c:v>318.28509822091956</c:v>
                </c:pt>
                <c:pt idx="544">
                  <c:v>317.25869928187109</c:v>
                </c:pt>
                <c:pt idx="545">
                  <c:v>316.23741419197012</c:v>
                </c:pt>
                <c:pt idx="546">
                  <c:v>315.22120847997792</c:v>
                </c:pt>
                <c:pt idx="547">
                  <c:v>314.21004796751572</c:v>
                </c:pt>
                <c:pt idx="548">
                  <c:v>313.20389876606441</c:v>
                </c:pt>
                <c:pt idx="549">
                  <c:v>312.20272727399981</c:v>
                </c:pt>
                <c:pt idx="550">
                  <c:v>311.20650017366376</c:v>
                </c:pt>
                <c:pt idx="551">
                  <c:v>310.21518442847002</c:v>
                </c:pt>
                <c:pt idx="552">
                  <c:v>309.22874728004518</c:v>
                </c:pt>
                <c:pt idx="553">
                  <c:v>308.24715624540232</c:v>
                </c:pt>
                <c:pt idx="554">
                  <c:v>307.2703791141497</c:v>
                </c:pt>
                <c:pt idx="555">
                  <c:v>306.2983839457321</c:v>
                </c:pt>
                <c:pt idx="556">
                  <c:v>305.3311390667044</c:v>
                </c:pt>
                <c:pt idx="557">
                  <c:v>304.36861306803746</c:v>
                </c:pt>
                <c:pt idx="558">
                  <c:v>303.41077480245696</c:v>
                </c:pt>
                <c:pt idx="559">
                  <c:v>302.45759338181148</c:v>
                </c:pt>
                <c:pt idx="560">
                  <c:v>301.50903817447374</c:v>
                </c:pt>
                <c:pt idx="561">
                  <c:v>300.56507880277059</c:v>
                </c:pt>
                <c:pt idx="562">
                  <c:v>299.62568514044438</c:v>
                </c:pt>
                <c:pt idx="563">
                  <c:v>298.69082731014316</c:v>
                </c:pt>
                <c:pt idx="564">
                  <c:v>297.76047568094083</c:v>
                </c:pt>
                <c:pt idx="565">
                  <c:v>296.8346008658857</c:v>
                </c:pt>
                <c:pt idx="566">
                  <c:v>295.91317371957803</c:v>
                </c:pt>
                <c:pt idx="567">
                  <c:v>294.99616533577517</c:v>
                </c:pt>
                <c:pt idx="568">
                  <c:v>294.0835470450254</c:v>
                </c:pt>
                <c:pt idx="569">
                  <c:v>293.17529041232763</c:v>
                </c:pt>
                <c:pt idx="570">
                  <c:v>292.27136723482027</c:v>
                </c:pt>
                <c:pt idx="571">
                  <c:v>291.37174953949483</c:v>
                </c:pt>
                <c:pt idx="572">
                  <c:v>290.47640958093695</c:v>
                </c:pt>
                <c:pt idx="573">
                  <c:v>289.58531983909268</c:v>
                </c:pt>
                <c:pt idx="574">
                  <c:v>288.69845301706175</c:v>
                </c:pt>
                <c:pt idx="575">
                  <c:v>287.81578203891428</c:v>
                </c:pt>
                <c:pt idx="576">
                  <c:v>286.93728004753393</c:v>
                </c:pt>
                <c:pt idx="577">
                  <c:v>286.06292040248519</c:v>
                </c:pt>
                <c:pt idx="578">
                  <c:v>285.19267667790496</c:v>
                </c:pt>
                <c:pt idx="579">
                  <c:v>284.32652266041788</c:v>
                </c:pt>
                <c:pt idx="580">
                  <c:v>283.46443234707613</c:v>
                </c:pt>
                <c:pt idx="581">
                  <c:v>282.60637994332183</c:v>
                </c:pt>
                <c:pt idx="582">
                  <c:v>281.75233986097311</c:v>
                </c:pt>
                <c:pt idx="583">
                  <c:v>280.90228671623208</c:v>
                </c:pt>
                <c:pt idx="584">
                  <c:v>280.05619532771675</c:v>
                </c:pt>
                <c:pt idx="585">
                  <c:v>279.21404071451377</c:v>
                </c:pt>
                <c:pt idx="586">
                  <c:v>278.37579809425358</c:v>
                </c:pt>
                <c:pt idx="587">
                  <c:v>277.54144288120739</c:v>
                </c:pt>
                <c:pt idx="588">
                  <c:v>276.7109506844053</c:v>
                </c:pt>
                <c:pt idx="589">
                  <c:v>275.8842973057757</c:v>
                </c:pt>
                <c:pt idx="590">
                  <c:v>275.06145873830479</c:v>
                </c:pt>
                <c:pt idx="591">
                  <c:v>274.24241116421786</c:v>
                </c:pt>
                <c:pt idx="592">
                  <c:v>273.42713095317964</c:v>
                </c:pt>
                <c:pt idx="593">
                  <c:v>272.61559466051517</c:v>
                </c:pt>
                <c:pt idx="594">
                  <c:v>271.80777902545094</c:v>
                </c:pt>
                <c:pt idx="595">
                  <c:v>271.00366096937432</c:v>
                </c:pt>
                <c:pt idx="596">
                  <c:v>270.20321759411365</c:v>
                </c:pt>
                <c:pt idx="597">
                  <c:v>269.40642618023639</c:v>
                </c:pt>
                <c:pt idx="598">
                  <c:v>268.61326418536589</c:v>
                </c:pt>
                <c:pt idx="599">
                  <c:v>267.82370924251813</c:v>
                </c:pt>
                <c:pt idx="600">
                  <c:v>267.03773915845488</c:v>
                </c:pt>
                <c:pt idx="601">
                  <c:v>266.25533191205648</c:v>
                </c:pt>
                <c:pt idx="602">
                  <c:v>265.47646565271106</c:v>
                </c:pt>
                <c:pt idx="603">
                  <c:v>264.70111869872329</c:v>
                </c:pt>
                <c:pt idx="604">
                  <c:v>263.92926953573811</c:v>
                </c:pt>
                <c:pt idx="605">
                  <c:v>263.16089681518423</c:v>
                </c:pt>
                <c:pt idx="606">
                  <c:v>262.39597935273201</c:v>
                </c:pt>
                <c:pt idx="607">
                  <c:v>261.63449612677067</c:v>
                </c:pt>
                <c:pt idx="608">
                  <c:v>260.87642627689962</c:v>
                </c:pt>
                <c:pt idx="609">
                  <c:v>260.1217491024384</c:v>
                </c:pt>
                <c:pt idx="610">
                  <c:v>259.37044406095072</c:v>
                </c:pt>
                <c:pt idx="611">
                  <c:v>258.62249076678592</c:v>
                </c:pt>
                <c:pt idx="612">
                  <c:v>257.87786898963549</c:v>
                </c:pt>
                <c:pt idx="613">
                  <c:v>257.13655865310551</c:v>
                </c:pt>
                <c:pt idx="614">
                  <c:v>256.39853983330363</c:v>
                </c:pt>
                <c:pt idx="615">
                  <c:v>255.66379275744265</c:v>
                </c:pt>
                <c:pt idx="616">
                  <c:v>254.93229780245741</c:v>
                </c:pt>
                <c:pt idx="617">
                  <c:v>254.20403549363832</c:v>
                </c:pt>
                <c:pt idx="618">
                  <c:v>253.4789865032773</c:v>
                </c:pt>
                <c:pt idx="619">
                  <c:v>252.75713164933049</c:v>
                </c:pt>
                <c:pt idx="620">
                  <c:v>252.03845189409344</c:v>
                </c:pt>
                <c:pt idx="621">
                  <c:v>251.32292834289129</c:v>
                </c:pt>
                <c:pt idx="622">
                  <c:v>250.6105422427826</c:v>
                </c:pt>
                <c:pt idx="623">
                  <c:v>249.9012749812768</c:v>
                </c:pt>
                <c:pt idx="624">
                  <c:v>249.19510808506581</c:v>
                </c:pt>
                <c:pt idx="625">
                  <c:v>248.49202321876805</c:v>
                </c:pt>
                <c:pt idx="626">
                  <c:v>247.79200218368672</c:v>
                </c:pt>
                <c:pt idx="627">
                  <c:v>247.09502691658068</c:v>
                </c:pt>
                <c:pt idx="628">
                  <c:v>246.40107948844837</c:v>
                </c:pt>
                <c:pt idx="629">
                  <c:v>245.71014210332427</c:v>
                </c:pt>
                <c:pt idx="630">
                  <c:v>245.02219709708828</c:v>
                </c:pt>
                <c:pt idx="631">
                  <c:v>244.33722693628764</c:v>
                </c:pt>
                <c:pt idx="632">
                  <c:v>243.65521421697079</c:v>
                </c:pt>
                <c:pt idx="633">
                  <c:v>242.97614166353384</c:v>
                </c:pt>
                <c:pt idx="634">
                  <c:v>242.29999212757878</c:v>
                </c:pt>
                <c:pt idx="635">
                  <c:v>241.62674858678361</c:v>
                </c:pt>
                <c:pt idx="636">
                  <c:v>240.95639414378431</c:v>
                </c:pt>
                <c:pt idx="637">
                  <c:v>240.28891202506847</c:v>
                </c:pt>
                <c:pt idx="638">
                  <c:v>239.62428557988011</c:v>
                </c:pt>
                <c:pt idx="639">
                  <c:v>238.9624982791361</c:v>
                </c:pt>
                <c:pt idx="640">
                  <c:v>238.30353371435388</c:v>
                </c:pt>
                <c:pt idx="641">
                  <c:v>237.64737559658965</c:v>
                </c:pt>
                <c:pt idx="642">
                  <c:v>236.99400775538828</c:v>
                </c:pt>
                <c:pt idx="643">
                  <c:v>236.34341413774339</c:v>
                </c:pt>
                <c:pt idx="644">
                  <c:v>235.69557880706856</c:v>
                </c:pt>
                <c:pt idx="645">
                  <c:v>235.05048594217868</c:v>
                </c:pt>
                <c:pt idx="646">
                  <c:v>234.40811983628228</c:v>
                </c:pt>
                <c:pt idx="647">
                  <c:v>233.76846489598347</c:v>
                </c:pt>
                <c:pt idx="648">
                  <c:v>233.13150564029453</c:v>
                </c:pt>
                <c:pt idx="649">
                  <c:v>232.49722669965857</c:v>
                </c:pt>
                <c:pt idx="650">
                  <c:v>231.86561281498197</c:v>
                </c:pt>
                <c:pt idx="651">
                  <c:v>231.23664883667675</c:v>
                </c:pt>
                <c:pt idx="652">
                  <c:v>230.61031972371248</c:v>
                </c:pt>
                <c:pt idx="653">
                  <c:v>229.98661054267808</c:v>
                </c:pt>
                <c:pt idx="654">
                  <c:v>229.36550646685299</c:v>
                </c:pt>
                <c:pt idx="655">
                  <c:v>228.74699277528748</c:v>
                </c:pt>
                <c:pt idx="656">
                  <c:v>228.13105485189283</c:v>
                </c:pt>
                <c:pt idx="657">
                  <c:v>227.51767818453988</c:v>
                </c:pt>
                <c:pt idx="658">
                  <c:v>226.90684836416744</c:v>
                </c:pt>
                <c:pt idx="659">
                  <c:v>226.29855108389904</c:v>
                </c:pt>
                <c:pt idx="660">
                  <c:v>225.69277213816903</c:v>
                </c:pt>
                <c:pt idx="661">
                  <c:v>225.08949742185695</c:v>
                </c:pt>
                <c:pt idx="662">
                  <c:v>224.48871292943082</c:v>
                </c:pt>
                <c:pt idx="663">
                  <c:v>223.89040475409902</c:v>
                </c:pt>
                <c:pt idx="664">
                  <c:v>223.29455908697065</c:v>
                </c:pt>
                <c:pt idx="665">
                  <c:v>222.70116221622396</c:v>
                </c:pt>
                <c:pt idx="666">
                  <c:v>222.11020052628339</c:v>
                </c:pt>
                <c:pt idx="667">
                  <c:v>221.52166049700458</c:v>
                </c:pt>
                <c:pt idx="668">
                  <c:v>220.93552870286749</c:v>
                </c:pt>
                <c:pt idx="669">
                  <c:v>220.35179181217762</c:v>
                </c:pt>
                <c:pt idx="670">
                  <c:v>219.77043658627488</c:v>
                </c:pt>
                <c:pt idx="671">
                  <c:v>219.19144987875052</c:v>
                </c:pt>
                <c:pt idx="672">
                  <c:v>218.61481863467176</c:v>
                </c:pt>
                <c:pt idx="673">
                  <c:v>218.0405298898136</c:v>
                </c:pt>
                <c:pt idx="674">
                  <c:v>217.46857076989912</c:v>
                </c:pt>
                <c:pt idx="675">
                  <c:v>216.89892848984607</c:v>
                </c:pt>
                <c:pt idx="676">
                  <c:v>216.33159035302188</c:v>
                </c:pt>
                <c:pt idx="677">
                  <c:v>215.76654375050512</c:v>
                </c:pt>
                <c:pt idx="678">
                  <c:v>215.20377616035492</c:v>
                </c:pt>
                <c:pt idx="679">
                  <c:v>214.64327514688696</c:v>
                </c:pt>
                <c:pt idx="680">
                  <c:v>214.08502835995668</c:v>
                </c:pt>
                <c:pt idx="681">
                  <c:v>213.52902353424946</c:v>
                </c:pt>
                <c:pt idx="682">
                  <c:v>212.9752484885781</c:v>
                </c:pt>
                <c:pt idx="683">
                  <c:v>212.42369112518622</c:v>
                </c:pt>
                <c:pt idx="684">
                  <c:v>211.87433942905923</c:v>
                </c:pt>
                <c:pt idx="685">
                  <c:v>211.3271814672417</c:v>
                </c:pt>
                <c:pt idx="686">
                  <c:v>210.78220538816092</c:v>
                </c:pt>
                <c:pt idx="687">
                  <c:v>210.2393994209578</c:v>
                </c:pt>
                <c:pt idx="688">
                  <c:v>209.69875187482361</c:v>
                </c:pt>
                <c:pt idx="689">
                  <c:v>209.16025113834311</c:v>
                </c:pt>
                <c:pt idx="690">
                  <c:v>208.62388567884429</c:v>
                </c:pt>
                <c:pt idx="691">
                  <c:v>208.08964404175407</c:v>
                </c:pt>
                <c:pt idx="692">
                  <c:v>207.55751484996043</c:v>
                </c:pt>
                <c:pt idx="693">
                  <c:v>207.02748680318032</c:v>
                </c:pt>
                <c:pt idx="694">
                  <c:v>206.49954867733391</c:v>
                </c:pt>
                <c:pt idx="695">
                  <c:v>205.9736893239247</c:v>
                </c:pt>
                <c:pt idx="696">
                  <c:v>205.44989766942544</c:v>
                </c:pt>
                <c:pt idx="697">
                  <c:v>204.92816271466987</c:v>
                </c:pt>
                <c:pt idx="698">
                  <c:v>204.40847353425059</c:v>
                </c:pt>
                <c:pt idx="699">
                  <c:v>203.89081927592207</c:v>
                </c:pt>
                <c:pt idx="700">
                  <c:v>203.37518916001</c:v>
                </c:pt>
                <c:pt idx="701">
                  <c:v>202.86157247882545</c:v>
                </c:pt>
                <c:pt idx="702">
                  <c:v>202.3499585960852</c:v>
                </c:pt>
                <c:pt idx="703">
                  <c:v>201.84033694633726</c:v>
                </c:pt>
                <c:pt idx="704">
                  <c:v>201.33269703439183</c:v>
                </c:pt>
                <c:pt idx="705">
                  <c:v>200.82702843475752</c:v>
                </c:pt>
                <c:pt idx="706">
                  <c:v>200.32332079108315</c:v>
                </c:pt>
                <c:pt idx="707">
                  <c:v>199.82156381560449</c:v>
                </c:pt>
                <c:pt idx="708">
                  <c:v>199.32174728859619</c:v>
                </c:pt>
                <c:pt idx="709">
                  <c:v>198.82386105782919</c:v>
                </c:pt>
                <c:pt idx="710">
                  <c:v>198.32789503803286</c:v>
                </c:pt>
                <c:pt idx="711">
                  <c:v>197.83383921036193</c:v>
                </c:pt>
                <c:pt idx="712">
                  <c:v>197.34168362186924</c:v>
                </c:pt>
                <c:pt idx="713">
                  <c:v>196.85141838498242</c:v>
                </c:pt>
                <c:pt idx="714">
                  <c:v>196.36303367698605</c:v>
                </c:pt>
                <c:pt idx="715">
                  <c:v>195.87651973950835</c:v>
                </c:pt>
                <c:pt idx="716">
                  <c:v>195.39186687801279</c:v>
                </c:pt>
                <c:pt idx="717">
                  <c:v>194.90906546129435</c:v>
                </c:pt>
                <c:pt idx="718">
                  <c:v>194.42810592098027</c:v>
                </c:pt>
                <c:pt idx="719">
                  <c:v>193.94897875103572</c:v>
                </c:pt>
                <c:pt idx="720">
                  <c:v>193.47167450727363</c:v>
                </c:pt>
                <c:pt idx="721">
                  <c:v>192.99618380686948</c:v>
                </c:pt>
                <c:pt idx="722">
                  <c:v>192.52249732788022</c:v>
                </c:pt>
                <c:pt idx="723">
                  <c:v>192.05060580876764</c:v>
                </c:pt>
                <c:pt idx="724">
                  <c:v>191.58050004792619</c:v>
                </c:pt>
                <c:pt idx="725">
                  <c:v>191.11217090321531</c:v>
                </c:pt>
                <c:pt idx="726">
                  <c:v>190.6456092914955</c:v>
                </c:pt>
                <c:pt idx="727">
                  <c:v>190.18080618816916</c:v>
                </c:pt>
                <c:pt idx="728">
                  <c:v>189.71775262672529</c:v>
                </c:pt>
                <c:pt idx="729">
                  <c:v>189.2564396982886</c:v>
                </c:pt>
                <c:pt idx="730">
                  <c:v>188.79685855117248</c:v>
                </c:pt>
                <c:pt idx="731">
                  <c:v>188.33900039043607</c:v>
                </c:pt>
                <c:pt idx="732">
                  <c:v>187.88285647744544</c:v>
                </c:pt>
                <c:pt idx="733">
                  <c:v>187.42841812943871</c:v>
                </c:pt>
                <c:pt idx="734">
                  <c:v>186.97567671909499</c:v>
                </c:pt>
                <c:pt idx="735">
                  <c:v>186.52462367410757</c:v>
                </c:pt>
                <c:pt idx="736">
                  <c:v>186.07525047676035</c:v>
                </c:pt>
                <c:pt idx="737">
                  <c:v>185.62754866350875</c:v>
                </c:pt>
                <c:pt idx="738">
                  <c:v>185.18150982456379</c:v>
                </c:pt>
                <c:pt idx="739">
                  <c:v>184.73712560348039</c:v>
                </c:pt>
                <c:pt idx="740">
                  <c:v>184.29438769674914</c:v>
                </c:pt>
                <c:pt idx="741">
                  <c:v>183.85328785339169</c:v>
                </c:pt>
                <c:pt idx="742">
                  <c:v>183.41381787455984</c:v>
                </c:pt>
                <c:pt idx="743">
                  <c:v>182.97596961313815</c:v>
                </c:pt>
                <c:pt idx="744">
                  <c:v>182.53973497335022</c:v>
                </c:pt>
                <c:pt idx="745">
                  <c:v>182.10510591036842</c:v>
                </c:pt>
                <c:pt idx="746">
                  <c:v>181.67207442992688</c:v>
                </c:pt>
                <c:pt idx="747">
                  <c:v>181.24063258793842</c:v>
                </c:pt>
                <c:pt idx="748">
                  <c:v>180.81077249011426</c:v>
                </c:pt>
                <c:pt idx="749">
                  <c:v>180.38248629158755</c:v>
                </c:pt>
                <c:pt idx="750">
                  <c:v>179.95576619654014</c:v>
                </c:pt>
                <c:pt idx="751">
                  <c:v>179.53060445783257</c:v>
                </c:pt>
                <c:pt idx="752">
                  <c:v>179.10699337663732</c:v>
                </c:pt>
                <c:pt idx="753">
                  <c:v>178.68492530207541</c:v>
                </c:pt>
                <c:pt idx="754">
                  <c:v>178.26439263085607</c:v>
                </c:pt>
                <c:pt idx="755">
                  <c:v>177.84538780691966</c:v>
                </c:pt>
                <c:pt idx="756">
                  <c:v>177.42790332108362</c:v>
                </c:pt>
                <c:pt idx="757">
                  <c:v>177.01193171069193</c:v>
                </c:pt>
                <c:pt idx="758">
                  <c:v>176.59746555926682</c:v>
                </c:pt>
                <c:pt idx="759">
                  <c:v>176.18449749616454</c:v>
                </c:pt>
                <c:pt idx="760">
                  <c:v>175.7730201962332</c:v>
                </c:pt>
                <c:pt idx="761">
                  <c:v>175.36302637947443</c:v>
                </c:pt>
                <c:pt idx="762">
                  <c:v>174.95450881070715</c:v>
                </c:pt>
                <c:pt idx="763">
                  <c:v>174.54746029923507</c:v>
                </c:pt>
                <c:pt idx="764">
                  <c:v>174.1418736985166</c:v>
                </c:pt>
                <c:pt idx="765">
                  <c:v>173.73774190583774</c:v>
                </c:pt>
                <c:pt idx="766">
                  <c:v>173.33505786198759</c:v>
                </c:pt>
                <c:pt idx="767">
                  <c:v>172.93381455093743</c:v>
                </c:pt>
                <c:pt idx="768">
                  <c:v>172.53400499952136</c:v>
                </c:pt>
                <c:pt idx="769">
                  <c:v>172.13562227712092</c:v>
                </c:pt>
                <c:pt idx="770">
                  <c:v>171.73865949535164</c:v>
                </c:pt>
                <c:pt idx="771">
                  <c:v>171.34310980775254</c:v>
                </c:pt>
                <c:pt idx="772">
                  <c:v>170.9489664094784</c:v>
                </c:pt>
                <c:pt idx="773">
                  <c:v>170.55622253699454</c:v>
                </c:pt>
                <c:pt idx="774">
                  <c:v>170.16487146777413</c:v>
                </c:pt>
                <c:pt idx="775">
                  <c:v>169.77490651999838</c:v>
                </c:pt>
                <c:pt idx="776">
                  <c:v>169.38632105225923</c:v>
                </c:pt>
                <c:pt idx="777">
                  <c:v>168.99910846326415</c:v>
                </c:pt>
                <c:pt idx="778">
                  <c:v>168.6132621915441</c:v>
                </c:pt>
                <c:pt idx="779">
                  <c:v>168.22877571516364</c:v>
                </c:pt>
                <c:pt idx="780">
                  <c:v>167.84564255143334</c:v>
                </c:pt>
                <c:pt idx="781">
                  <c:v>167.46385625662532</c:v>
                </c:pt>
                <c:pt idx="782">
                  <c:v>167.08341042569029</c:v>
                </c:pt>
                <c:pt idx="783">
                  <c:v>166.7042986919775</c:v>
                </c:pt>
                <c:pt idx="784">
                  <c:v>166.32651472695736</c:v>
                </c:pt>
                <c:pt idx="785">
                  <c:v>165.95005223994559</c:v>
                </c:pt>
                <c:pt idx="786">
                  <c:v>165.57490497783056</c:v>
                </c:pt>
                <c:pt idx="787">
                  <c:v>165.20106672480233</c:v>
                </c:pt>
                <c:pt idx="788">
                  <c:v>164.8285313020842</c:v>
                </c:pt>
                <c:pt idx="789">
                  <c:v>164.45729256766663</c:v>
                </c:pt>
                <c:pt idx="790">
                  <c:v>164.08734441604309</c:v>
                </c:pt>
                <c:pt idx="791">
                  <c:v>163.71868077794861</c:v>
                </c:pt>
                <c:pt idx="792">
                  <c:v>163.35129562009996</c:v>
                </c:pt>
                <c:pt idx="793">
                  <c:v>162.98518294493843</c:v>
                </c:pt>
                <c:pt idx="794">
                  <c:v>162.62033679037452</c:v>
                </c:pt>
                <c:pt idx="795">
                  <c:v>162.25675122953496</c:v>
                </c:pt>
                <c:pt idx="796">
                  <c:v>161.8944203705118</c:v>
                </c:pt>
                <c:pt idx="797">
                  <c:v>161.53333835611338</c:v>
                </c:pt>
                <c:pt idx="798">
                  <c:v>161.17349936361751</c:v>
                </c:pt>
                <c:pt idx="799">
                  <c:v>160.81489760452712</c:v>
                </c:pt>
                <c:pt idx="800">
                  <c:v>160.45752732432697</c:v>
                </c:pt>
                <c:pt idx="801">
                  <c:v>160.10138280224351</c:v>
                </c:pt>
                <c:pt idx="802">
                  <c:v>159.74645835100569</c:v>
                </c:pt>
                <c:pt idx="803">
                  <c:v>159.39274831660876</c:v>
                </c:pt>
                <c:pt idx="804">
                  <c:v>159.04024707807906</c:v>
                </c:pt>
                <c:pt idx="805">
                  <c:v>158.68894904724141</c:v>
                </c:pt>
                <c:pt idx="806">
                  <c:v>158.33884866848823</c:v>
                </c:pt>
                <c:pt idx="807">
                  <c:v>157.98994041855053</c:v>
                </c:pt>
                <c:pt idx="808">
                  <c:v>157.64221880627068</c:v>
                </c:pt>
                <c:pt idx="809">
                  <c:v>157.29567837237732</c:v>
                </c:pt>
                <c:pt idx="810">
                  <c:v>156.95031368926195</c:v>
                </c:pt>
                <c:pt idx="811">
                  <c:v>156.6061193607573</c:v>
                </c:pt>
                <c:pt idx="812">
                  <c:v>156.26309002191755</c:v>
                </c:pt>
                <c:pt idx="813">
                  <c:v>155.92122033880054</c:v>
                </c:pt>
                <c:pt idx="814">
                  <c:v>155.58050500825146</c:v>
                </c:pt>
                <c:pt idx="815">
                  <c:v>155.24093875768867</c:v>
                </c:pt>
                <c:pt idx="816">
                  <c:v>154.90251634489056</c:v>
                </c:pt>
                <c:pt idx="817">
                  <c:v>154.56523255778532</c:v>
                </c:pt>
                <c:pt idx="818">
                  <c:v>154.22908221424112</c:v>
                </c:pt>
                <c:pt idx="819">
                  <c:v>153.89406016185887</c:v>
                </c:pt>
                <c:pt idx="820">
                  <c:v>153.56016127776661</c:v>
                </c:pt>
                <c:pt idx="821">
                  <c:v>153.22738046841491</c:v>
                </c:pt>
                <c:pt idx="822">
                  <c:v>152.89571266937469</c:v>
                </c:pt>
                <c:pt idx="823">
                  <c:v>152.56515284513617</c:v>
                </c:pt>
                <c:pt idx="824">
                  <c:v>152.23569598890992</c:v>
                </c:pt>
                <c:pt idx="825">
                  <c:v>151.90733712242877</c:v>
                </c:pt>
                <c:pt idx="826">
                  <c:v>151.58007129575222</c:v>
                </c:pt>
                <c:pt idx="827">
                  <c:v>151.25389358707167</c:v>
                </c:pt>
                <c:pt idx="828">
                  <c:v>150.92879910251776</c:v>
                </c:pt>
                <c:pt idx="829">
                  <c:v>150.60478297596873</c:v>
                </c:pt>
                <c:pt idx="830">
                  <c:v>150.28184036886094</c:v>
                </c:pt>
                <c:pt idx="831">
                  <c:v>149.95996647000027</c:v>
                </c:pt>
                <c:pt idx="832">
                  <c:v>149.63915649537546</c:v>
                </c:pt>
                <c:pt idx="833">
                  <c:v>149.3194056879729</c:v>
                </c:pt>
                <c:pt idx="834">
                  <c:v>149.00070931759265</c:v>
                </c:pt>
                <c:pt idx="835">
                  <c:v>148.68306268066621</c:v>
                </c:pt>
                <c:pt idx="836">
                  <c:v>148.3664611000755</c:v>
                </c:pt>
                <c:pt idx="837">
                  <c:v>148.05089992497358</c:v>
                </c:pt>
                <c:pt idx="838">
                  <c:v>147.73637453060644</c:v>
                </c:pt>
                <c:pt idx="839">
                  <c:v>147.42288031813638</c:v>
                </c:pt>
                <c:pt idx="840">
                  <c:v>147.1104127144668</c:v>
                </c:pt>
                <c:pt idx="841">
                  <c:v>146.79896717206867</c:v>
                </c:pt>
                <c:pt idx="842">
                  <c:v>146.48853916880756</c:v>
                </c:pt>
                <c:pt idx="843">
                  <c:v>146.17912420777282</c:v>
                </c:pt>
                <c:pt idx="844">
                  <c:v>145.87071781710785</c:v>
                </c:pt>
                <c:pt idx="845">
                  <c:v>145.56331554984158</c:v>
                </c:pt>
                <c:pt idx="846">
                  <c:v>145.25691298372143</c:v>
                </c:pt>
                <c:pt idx="847">
                  <c:v>144.95150572104765</c:v>
                </c:pt>
                <c:pt idx="848">
                  <c:v>144.64708938850859</c:v>
                </c:pt>
                <c:pt idx="849">
                  <c:v>144.34365963701771</c:v>
                </c:pt>
                <c:pt idx="850">
                  <c:v>144.04121214155165</c:v>
                </c:pt>
                <c:pt idx="851">
                  <c:v>143.73974260098956</c:v>
                </c:pt>
                <c:pt idx="852">
                  <c:v>143.43924673795377</c:v>
                </c:pt>
                <c:pt idx="853">
                  <c:v>143.13972029865155</c:v>
                </c:pt>
                <c:pt idx="854">
                  <c:v>142.84115905271835</c:v>
                </c:pt>
                <c:pt idx="855">
                  <c:v>142.543558793062</c:v>
                </c:pt>
                <c:pt idx="856">
                  <c:v>142.2469153357082</c:v>
                </c:pt>
                <c:pt idx="857">
                  <c:v>141.9512245196475</c:v>
                </c:pt>
                <c:pt idx="858">
                  <c:v>141.65648220668299</c:v>
                </c:pt>
                <c:pt idx="859">
                  <c:v>141.3626842812794</c:v>
                </c:pt>
                <c:pt idx="860">
                  <c:v>141.06982665041343</c:v>
                </c:pt>
                <c:pt idx="861">
                  <c:v>140.77790524342521</c:v>
                </c:pt>
                <c:pt idx="862">
                  <c:v>140.48691601187096</c:v>
                </c:pt>
                <c:pt idx="863">
                  <c:v>140.19685492937637</c:v>
                </c:pt>
                <c:pt idx="864">
                  <c:v>139.90771799149184</c:v>
                </c:pt>
                <c:pt idx="865">
                  <c:v>139.61950121554813</c:v>
                </c:pt>
                <c:pt idx="866">
                  <c:v>139.33220064051363</c:v>
                </c:pt>
                <c:pt idx="867">
                  <c:v>139.0458123268524</c:v>
                </c:pt>
                <c:pt idx="868">
                  <c:v>138.76033235638351</c:v>
                </c:pt>
                <c:pt idx="869">
                  <c:v>138.47575683214129</c:v>
                </c:pt>
                <c:pt idx="870">
                  <c:v>138.19208187823676</c:v>
                </c:pt>
                <c:pt idx="871">
                  <c:v>137.90930363972024</c:v>
                </c:pt>
                <c:pt idx="872">
                  <c:v>137.62741828244455</c:v>
                </c:pt>
                <c:pt idx="873">
                  <c:v>137.34642199292986</c:v>
                </c:pt>
                <c:pt idx="874">
                  <c:v>137.06631097822915</c:v>
                </c:pt>
                <c:pt idx="875">
                  <c:v>136.78708146579481</c:v>
                </c:pt>
                <c:pt idx="876">
                  <c:v>136.50872970334635</c:v>
                </c:pt>
                <c:pt idx="877">
                  <c:v>136.23125195873882</c:v>
                </c:pt>
                <c:pt idx="878">
                  <c:v>135.95464451983281</c:v>
                </c:pt>
                <c:pt idx="879">
                  <c:v>135.67890369436469</c:v>
                </c:pt>
                <c:pt idx="880">
                  <c:v>135.40402580981845</c:v>
                </c:pt>
                <c:pt idx="881">
                  <c:v>135.13000721329809</c:v>
                </c:pt>
                <c:pt idx="882">
                  <c:v>134.85684427140131</c:v>
                </c:pt>
                <c:pt idx="883">
                  <c:v>134.58453337009402</c:v>
                </c:pt>
                <c:pt idx="884">
                  <c:v>134.31307091458547</c:v>
                </c:pt>
                <c:pt idx="885">
                  <c:v>134.04245332920502</c:v>
                </c:pt>
                <c:pt idx="886">
                  <c:v>133.7726770572792</c:v>
                </c:pt>
                <c:pt idx="887">
                  <c:v>133.50373856100992</c:v>
                </c:pt>
                <c:pt idx="888">
                  <c:v>133.23563432135376</c:v>
                </c:pt>
                <c:pt idx="889">
                  <c:v>132.96836083790186</c:v>
                </c:pt>
                <c:pt idx="890">
                  <c:v>132.70191462876099</c:v>
                </c:pt>
                <c:pt idx="891">
                  <c:v>132.43629223043524</c:v>
                </c:pt>
                <c:pt idx="892">
                  <c:v>132.17149019770886</c:v>
                </c:pt>
                <c:pt idx="893">
                  <c:v>131.90750510352984</c:v>
                </c:pt>
                <c:pt idx="894">
                  <c:v>131.64433353889419</c:v>
                </c:pt>
                <c:pt idx="895">
                  <c:v>131.38197211273157</c:v>
                </c:pt>
                <c:pt idx="896">
                  <c:v>131.1204174517911</c:v>
                </c:pt>
                <c:pt idx="897">
                  <c:v>130.85966620052878</c:v>
                </c:pt>
                <c:pt idx="898">
                  <c:v>130.59971502099495</c:v>
                </c:pt>
                <c:pt idx="899">
                  <c:v>130.34056059272334</c:v>
                </c:pt>
                <c:pt idx="900">
                  <c:v>130.0821996126202</c:v>
                </c:pt>
                <c:pt idx="901">
                  <c:v>129.82462879485496</c:v>
                </c:pt>
                <c:pt idx="902">
                  <c:v>129.56784487075132</c:v>
                </c:pt>
                <c:pt idx="903">
                  <c:v>129.31184458867889</c:v>
                </c:pt>
                <c:pt idx="904">
                  <c:v>129.05662471394646</c:v>
                </c:pt>
                <c:pt idx="905">
                  <c:v>128.80218202869494</c:v>
                </c:pt>
                <c:pt idx="906">
                  <c:v>128.54851333179224</c:v>
                </c:pt>
                <c:pt idx="907">
                  <c:v>128.29561543872788</c:v>
                </c:pt>
                <c:pt idx="908">
                  <c:v>128.04348518150917</c:v>
                </c:pt>
                <c:pt idx="909">
                  <c:v>127.79211940855778</c:v>
                </c:pt>
                <c:pt idx="910">
                  <c:v>127.54151498460699</c:v>
                </c:pt>
                <c:pt idx="911">
                  <c:v>127.29166879059997</c:v>
                </c:pt>
                <c:pt idx="912">
                  <c:v>127.04257772358856</c:v>
                </c:pt>
                <c:pt idx="913">
                  <c:v>126.79423869663297</c:v>
                </c:pt>
                <c:pt idx="914">
                  <c:v>126.54664863870214</c:v>
                </c:pt>
                <c:pt idx="915">
                  <c:v>126.29980449457472</c:v>
                </c:pt>
                <c:pt idx="916">
                  <c:v>126.05370322474089</c:v>
                </c:pt>
                <c:pt idx="917">
                  <c:v>125.80834180530499</c:v>
                </c:pt>
                <c:pt idx="918">
                  <c:v>125.56371722788866</c:v>
                </c:pt>
                <c:pt idx="919">
                  <c:v>125.31982649953467</c:v>
                </c:pt>
                <c:pt idx="920">
                  <c:v>125.07666664261173</c:v>
                </c:pt>
                <c:pt idx="921">
                  <c:v>124.83423469471968</c:v>
                </c:pt>
                <c:pt idx="922">
                  <c:v>124.5925277085955</c:v>
                </c:pt>
                <c:pt idx="923">
                  <c:v>124.35154275201987</c:v>
                </c:pt>
                <c:pt idx="924">
                  <c:v>124.11127690772496</c:v>
                </c:pt>
                <c:pt idx="925">
                  <c:v>123.87172727330173</c:v>
                </c:pt>
                <c:pt idx="926">
                  <c:v>123.63289096110937</c:v>
                </c:pt>
                <c:pt idx="927">
                  <c:v>123.39476509818401</c:v>
                </c:pt>
                <c:pt idx="928">
                  <c:v>123.15734682614917</c:v>
                </c:pt>
                <c:pt idx="929">
                  <c:v>122.92063330112606</c:v>
                </c:pt>
                <c:pt idx="930">
                  <c:v>122.68462169364504</c:v>
                </c:pt>
                <c:pt idx="931">
                  <c:v>122.44930918855761</c:v>
                </c:pt>
                <c:pt idx="932">
                  <c:v>122.2146929849486</c:v>
                </c:pt>
                <c:pt idx="933">
                  <c:v>121.98077029604971</c:v>
                </c:pt>
                <c:pt idx="934">
                  <c:v>121.7475383491532</c:v>
                </c:pt>
                <c:pt idx="935">
                  <c:v>121.51499438552612</c:v>
                </c:pt>
                <c:pt idx="936">
                  <c:v>121.28313566032556</c:v>
                </c:pt>
                <c:pt idx="937">
                  <c:v>121.0519594425141</c:v>
                </c:pt>
                <c:pt idx="938">
                  <c:v>120.82146301477619</c:v>
                </c:pt>
                <c:pt idx="939">
                  <c:v>120.59164367343467</c:v>
                </c:pt>
                <c:pt idx="940">
                  <c:v>120.36249872836859</c:v>
                </c:pt>
                <c:pt idx="941">
                  <c:v>120.13402550293088</c:v>
                </c:pt>
                <c:pt idx="942">
                  <c:v>119.90622133386699</c:v>
                </c:pt>
                <c:pt idx="943">
                  <c:v>119.67908357123414</c:v>
                </c:pt>
                <c:pt idx="944">
                  <c:v>119.45260957832095</c:v>
                </c:pt>
                <c:pt idx="945">
                  <c:v>119.2267967315677</c:v>
                </c:pt>
                <c:pt idx="946">
                  <c:v>119.00164242048729</c:v>
                </c:pt>
                <c:pt idx="947">
                  <c:v>118.77714404758656</c:v>
                </c:pt>
                <c:pt idx="948">
                  <c:v>118.55329902828829</c:v>
                </c:pt>
                <c:pt idx="949">
                  <c:v>118.33010479085361</c:v>
                </c:pt>
                <c:pt idx="950">
                  <c:v>118.10755877630527</c:v>
                </c:pt>
                <c:pt idx="951">
                  <c:v>117.88565843835093</c:v>
                </c:pt>
                <c:pt idx="952">
                  <c:v>117.66440124330762</c:v>
                </c:pt>
                <c:pt idx="953">
                  <c:v>117.44378467002613</c:v>
                </c:pt>
                <c:pt idx="954">
                  <c:v>117.22380620981637</c:v>
                </c:pt>
                <c:pt idx="955">
                  <c:v>117.00446336637292</c:v>
                </c:pt>
                <c:pt idx="956">
                  <c:v>116.78575365570147</c:v>
                </c:pt>
                <c:pt idx="957">
                  <c:v>116.56767460604533</c:v>
                </c:pt>
                <c:pt idx="958">
                  <c:v>116.35022375781287</c:v>
                </c:pt>
                <c:pt idx="959">
                  <c:v>116.1333986635052</c:v>
                </c:pt>
                <c:pt idx="960">
                  <c:v>115.91719688764445</c:v>
                </c:pt>
                <c:pt idx="961">
                  <c:v>115.70161600670249</c:v>
                </c:pt>
                <c:pt idx="962">
                  <c:v>115.48665360903024</c:v>
                </c:pt>
                <c:pt idx="963">
                  <c:v>115.27230729478741</c:v>
                </c:pt>
                <c:pt idx="964">
                  <c:v>115.05857467587266</c:v>
                </c:pt>
                <c:pt idx="965">
                  <c:v>114.84545337585443</c:v>
                </c:pt>
                <c:pt idx="966">
                  <c:v>114.63294102990206</c:v>
                </c:pt>
                <c:pt idx="967">
                  <c:v>114.42103528471745</c:v>
                </c:pt>
                <c:pt idx="968">
                  <c:v>114.20973379846728</c:v>
                </c:pt>
                <c:pt idx="969">
                  <c:v>113.99903424071545</c:v>
                </c:pt>
                <c:pt idx="970">
                  <c:v>113.78893429235644</c:v>
                </c:pt>
                <c:pt idx="971">
                  <c:v>113.57943164554847</c:v>
                </c:pt>
                <c:pt idx="972">
                  <c:v>113.37052400364783</c:v>
                </c:pt>
                <c:pt idx="973">
                  <c:v>113.1622090811431</c:v>
                </c:pt>
                <c:pt idx="974">
                  <c:v>112.95448460359013</c:v>
                </c:pt>
                <c:pt idx="975">
                  <c:v>112.74734830754743</c:v>
                </c:pt>
                <c:pt idx="976">
                  <c:v>112.54079794051174</c:v>
                </c:pt>
                <c:pt idx="977">
                  <c:v>112.33483126085451</c:v>
                </c:pt>
                <c:pt idx="978">
                  <c:v>112.12944603775843</c:v>
                </c:pt>
                <c:pt idx="979">
                  <c:v>111.92464005115446</c:v>
                </c:pt>
                <c:pt idx="980">
                  <c:v>111.72041109165939</c:v>
                </c:pt>
                <c:pt idx="981">
                  <c:v>111.51675696051392</c:v>
                </c:pt>
                <c:pt idx="982">
                  <c:v>111.31367546952076</c:v>
                </c:pt>
                <c:pt idx="983">
                  <c:v>111.1111644409836</c:v>
                </c:pt>
                <c:pt idx="984">
                  <c:v>110.90922170764631</c:v>
                </c:pt>
                <c:pt idx="985">
                  <c:v>110.70784511263237</c:v>
                </c:pt>
                <c:pt idx="986">
                  <c:v>110.5070325093851</c:v>
                </c:pt>
                <c:pt idx="987">
                  <c:v>110.30678176160797</c:v>
                </c:pt>
                <c:pt idx="988">
                  <c:v>110.1070907432054</c:v>
                </c:pt>
                <c:pt idx="989">
                  <c:v>109.90795733822421</c:v>
                </c:pt>
                <c:pt idx="990">
                  <c:v>109.70937944079482</c:v>
                </c:pt>
                <c:pt idx="991">
                  <c:v>109.51135495507366</c:v>
                </c:pt>
                <c:pt idx="992">
                  <c:v>109.31388179518541</c:v>
                </c:pt>
                <c:pt idx="993">
                  <c:v>109.11695788516583</c:v>
                </c:pt>
                <c:pt idx="994">
                  <c:v>108.92058115890491</c:v>
                </c:pt>
                <c:pt idx="995">
                  <c:v>108.72474956009037</c:v>
                </c:pt>
                <c:pt idx="996">
                  <c:v>108.52946104215175</c:v>
                </c:pt>
                <c:pt idx="997">
                  <c:v>108.33471356820468</c:v>
                </c:pt>
                <c:pt idx="998">
                  <c:v>108.14050511099539</c:v>
                </c:pt>
                <c:pt idx="999">
                  <c:v>107.94683365284605</c:v>
                </c:pt>
                <c:pt idx="1000">
                  <c:v>107.75369718559998</c:v>
                </c:pt>
                <c:pt idx="1001">
                  <c:v>107.5610937105675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83-4860-B98E-D7AF4A8C9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</c:valAx>
      <c:valAx>
        <c:axId val="8165312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397389641941831"/>
          <c:y val="0.42373798418677405"/>
          <c:w val="0.27727035211581197"/>
          <c:h val="0.1681958446782937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FLADIS NH3 Trial 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'FLADIS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'FLADIS conc vs. distance'!$C$7:$C$9</c:f>
              <c:numCache>
                <c:formatCode>General</c:formatCode>
                <c:ptCount val="3"/>
                <c:pt idx="0">
                  <c:v>20</c:v>
                </c:pt>
                <c:pt idx="1">
                  <c:v>70</c:v>
                </c:pt>
                <c:pt idx="2">
                  <c:v>240</c:v>
                </c:pt>
              </c:numCache>
            </c:numRef>
          </c:xVal>
          <c:yVal>
            <c:numRef>
              <c:f>'FLADIS conc vs. distance'!$D$7:$D$9</c:f>
              <c:numCache>
                <c:formatCode>0_);[Red]\(0\)</c:formatCode>
                <c:ptCount val="3"/>
                <c:pt idx="0">
                  <c:v>17010</c:v>
                </c:pt>
                <c:pt idx="1">
                  <c:v>1190</c:v>
                </c:pt>
                <c:pt idx="2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6-491A-B2C3-3BFDE92ABAB5}"/>
            </c:ext>
          </c:extLst>
        </c:ser>
        <c:ser>
          <c:idx val="4"/>
          <c:order val="1"/>
          <c:tx>
            <c:strRef>
              <c:f>'FLADIS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'FLADIS conc vs. distance'!$M$5:$M$1006</c:f>
              <c:numCache>
                <c:formatCode>General</c:formatCode>
                <c:ptCount val="1002"/>
                <c:pt idx="0">
                  <c:v>0</c:v>
                </c:pt>
                <c:pt idx="1">
                  <c:v>3.15</c:v>
                </c:pt>
                <c:pt idx="2">
                  <c:v>3.3966888602088114</c:v>
                </c:pt>
                <c:pt idx="3">
                  <c:v>3.6433489270931192</c:v>
                </c:pt>
                <c:pt idx="4">
                  <c:v>3.889929222676038</c:v>
                </c:pt>
                <c:pt idx="5">
                  <c:v>4.1363884946061278</c:v>
                </c:pt>
                <c:pt idx="6">
                  <c:v>4.3826947391691267</c:v>
                </c:pt>
                <c:pt idx="7">
                  <c:v>4.6288245027167569</c:v>
                </c:pt>
                <c:pt idx="8">
                  <c:v>4.8747620333474844</c:v>
                </c:pt>
                <c:pt idx="9">
                  <c:v>5.1204983477077253</c:v>
                </c:pt>
                <c:pt idx="10">
                  <c:v>5.3660302681202126</c:v>
                </c:pt>
                <c:pt idx="11">
                  <c:v>5.6113594742883901</c:v>
                </c:pt>
                <c:pt idx="12">
                  <c:v>5.8564916027575533</c:v>
                </c:pt>
                <c:pt idx="13">
                  <c:v>6.1014354170164458</c:v>
                </c:pt>
                <c:pt idx="14">
                  <c:v>6.3462020621577135</c:v>
                </c:pt>
                <c:pt idx="15">
                  <c:v>6.5908044106565269</c:v>
                </c:pt>
                <c:pt idx="16">
                  <c:v>6.8352565001237542</c:v>
                </c:pt>
                <c:pt idx="17">
                  <c:v>7.0795730597377347</c:v>
                </c:pt>
                <c:pt idx="18">
                  <c:v>7.3237691192590386</c:v>
                </c:pt>
                <c:pt idx="19">
                  <c:v>7.5678596928464268</c:v>
                </c:pt>
                <c:pt idx="20">
                  <c:v>7.8118595290755355</c:v>
                </c:pt>
                <c:pt idx="21">
                  <c:v>8.0557735764740368</c:v>
                </c:pt>
                <c:pt idx="22">
                  <c:v>8.2994383738613244</c:v>
                </c:pt>
                <c:pt idx="23">
                  <c:v>8.5419865415368026</c:v>
                </c:pt>
                <c:pt idx="24">
                  <c:v>8.7829033576963926</c:v>
                </c:pt>
                <c:pt idx="25">
                  <c:v>9.0217150457047506</c:v>
                </c:pt>
                <c:pt idx="26">
                  <c:v>9.2579758739413993</c:v>
                </c:pt>
                <c:pt idx="27">
                  <c:v>9.4912745807100904</c:v>
                </c:pt>
                <c:pt idx="28">
                  <c:v>9.7212410538943903</c:v>
                </c:pt>
                <c:pt idx="29">
                  <c:v>9.9475501432126379</c:v>
                </c:pt>
                <c:pt idx="30">
                  <c:v>10.1699225850437</c:v>
                </c:pt>
                <c:pt idx="31">
                  <c:v>10.388123794293303</c:v>
                </c:pt>
                <c:pt idx="32">
                  <c:v>10.601961359534855</c:v>
                </c:pt>
                <c:pt idx="33">
                  <c:v>10.811281912831145</c:v>
                </c:pt>
                <c:pt idx="34">
                  <c:v>11.057970773039957</c:v>
                </c:pt>
                <c:pt idx="35">
                  <c:v>11.304659633248768</c:v>
                </c:pt>
                <c:pt idx="36">
                  <c:v>11.55134849345758</c:v>
                </c:pt>
                <c:pt idx="37">
                  <c:v>11.798037353666391</c:v>
                </c:pt>
                <c:pt idx="38">
                  <c:v>12.044726213875203</c:v>
                </c:pt>
                <c:pt idx="39">
                  <c:v>12.291415074084014</c:v>
                </c:pt>
                <c:pt idx="40">
                  <c:v>12.538103934292826</c:v>
                </c:pt>
                <c:pt idx="41">
                  <c:v>12.784792794501637</c:v>
                </c:pt>
                <c:pt idx="42">
                  <c:v>13.031481654710449</c:v>
                </c:pt>
                <c:pt idx="43">
                  <c:v>13.27817051491926</c:v>
                </c:pt>
                <c:pt idx="44">
                  <c:v>13.524859375128072</c:v>
                </c:pt>
                <c:pt idx="45">
                  <c:v>13.771548235336883</c:v>
                </c:pt>
                <c:pt idx="46">
                  <c:v>14.018237095545695</c:v>
                </c:pt>
                <c:pt idx="47">
                  <c:v>14.264925955754507</c:v>
                </c:pt>
                <c:pt idx="48">
                  <c:v>14.511614815963318</c:v>
                </c:pt>
                <c:pt idx="49">
                  <c:v>14.75830367617213</c:v>
                </c:pt>
                <c:pt idx="50">
                  <c:v>15.004992536380941</c:v>
                </c:pt>
                <c:pt idx="51">
                  <c:v>15.251681396589753</c:v>
                </c:pt>
                <c:pt idx="52">
                  <c:v>15.498370256798564</c:v>
                </c:pt>
                <c:pt idx="53">
                  <c:v>15.745059117007376</c:v>
                </c:pt>
                <c:pt idx="54">
                  <c:v>15.991747977216187</c:v>
                </c:pt>
                <c:pt idx="55">
                  <c:v>16.238436837424999</c:v>
                </c:pt>
                <c:pt idx="56">
                  <c:v>16.485125697633812</c:v>
                </c:pt>
                <c:pt idx="57">
                  <c:v>16.731814557842625</c:v>
                </c:pt>
                <c:pt idx="58">
                  <c:v>16.978503418051439</c:v>
                </c:pt>
                <c:pt idx="59">
                  <c:v>17.225192278260252</c:v>
                </c:pt>
                <c:pt idx="60">
                  <c:v>17.471881138469065</c:v>
                </c:pt>
                <c:pt idx="61">
                  <c:v>17.718569998677879</c:v>
                </c:pt>
                <c:pt idx="62">
                  <c:v>17.965258858886692</c:v>
                </c:pt>
                <c:pt idx="63">
                  <c:v>18.211947719095505</c:v>
                </c:pt>
                <c:pt idx="64">
                  <c:v>18.458636579304319</c:v>
                </c:pt>
                <c:pt idx="65">
                  <c:v>18.705325439513132</c:v>
                </c:pt>
                <c:pt idx="66">
                  <c:v>18.952014299721945</c:v>
                </c:pt>
                <c:pt idx="67">
                  <c:v>19.198703159930758</c:v>
                </c:pt>
                <c:pt idx="68">
                  <c:v>19.445392020139572</c:v>
                </c:pt>
                <c:pt idx="69">
                  <c:v>19.692080880348385</c:v>
                </c:pt>
                <c:pt idx="70">
                  <c:v>19.938769740557198</c:v>
                </c:pt>
                <c:pt idx="71">
                  <c:v>20.185458600766012</c:v>
                </c:pt>
                <c:pt idx="72">
                  <c:v>20.432147460974825</c:v>
                </c:pt>
                <c:pt idx="73">
                  <c:v>20.678836321183638</c:v>
                </c:pt>
                <c:pt idx="74">
                  <c:v>20.925525181392452</c:v>
                </c:pt>
                <c:pt idx="75">
                  <c:v>21.172214041601265</c:v>
                </c:pt>
                <c:pt idx="76">
                  <c:v>21.418902901810078</c:v>
                </c:pt>
                <c:pt idx="77">
                  <c:v>21.665591762018892</c:v>
                </c:pt>
                <c:pt idx="78">
                  <c:v>21.912280622227705</c:v>
                </c:pt>
                <c:pt idx="79">
                  <c:v>22.158969482436518</c:v>
                </c:pt>
                <c:pt idx="80">
                  <c:v>22.405658342645332</c:v>
                </c:pt>
                <c:pt idx="81">
                  <c:v>22.652347202854145</c:v>
                </c:pt>
                <c:pt idx="82">
                  <c:v>22.899036063062958</c:v>
                </c:pt>
                <c:pt idx="83">
                  <c:v>23.145724923271771</c:v>
                </c:pt>
                <c:pt idx="84">
                  <c:v>23.392413783480585</c:v>
                </c:pt>
                <c:pt idx="85">
                  <c:v>23.639102643689398</c:v>
                </c:pt>
                <c:pt idx="86">
                  <c:v>23.885791503898211</c:v>
                </c:pt>
                <c:pt idx="87">
                  <c:v>24.132480364107025</c:v>
                </c:pt>
                <c:pt idx="88">
                  <c:v>24.379169224315838</c:v>
                </c:pt>
                <c:pt idx="89">
                  <c:v>24.625858084524651</c:v>
                </c:pt>
                <c:pt idx="90">
                  <c:v>24.872546944733465</c:v>
                </c:pt>
                <c:pt idx="91">
                  <c:v>25.119235804942278</c:v>
                </c:pt>
                <c:pt idx="92">
                  <c:v>25.365924665151091</c:v>
                </c:pt>
                <c:pt idx="93">
                  <c:v>25.612613525359905</c:v>
                </c:pt>
                <c:pt idx="94">
                  <c:v>25.859302385568718</c:v>
                </c:pt>
                <c:pt idx="95">
                  <c:v>26.105991245777531</c:v>
                </c:pt>
                <c:pt idx="96">
                  <c:v>26.352680105986344</c:v>
                </c:pt>
                <c:pt idx="97">
                  <c:v>26.599368966195158</c:v>
                </c:pt>
                <c:pt idx="98">
                  <c:v>26.846057826403971</c:v>
                </c:pt>
                <c:pt idx="99">
                  <c:v>27.092746686612784</c:v>
                </c:pt>
                <c:pt idx="100">
                  <c:v>27.339435546821598</c:v>
                </c:pt>
                <c:pt idx="101">
                  <c:v>27.586124407030411</c:v>
                </c:pt>
                <c:pt idx="102">
                  <c:v>27.832813267239224</c:v>
                </c:pt>
                <c:pt idx="103">
                  <c:v>28.079502127448038</c:v>
                </c:pt>
                <c:pt idx="104">
                  <c:v>28.326190987656851</c:v>
                </c:pt>
                <c:pt idx="105">
                  <c:v>28.572879847865664</c:v>
                </c:pt>
                <c:pt idx="106">
                  <c:v>28.819568708074478</c:v>
                </c:pt>
                <c:pt idx="107">
                  <c:v>29.066257568283291</c:v>
                </c:pt>
                <c:pt idx="108">
                  <c:v>29.312946428492104</c:v>
                </c:pt>
                <c:pt idx="109">
                  <c:v>29.559635288700917</c:v>
                </c:pt>
                <c:pt idx="110">
                  <c:v>29.806324148909731</c:v>
                </c:pt>
                <c:pt idx="111">
                  <c:v>30.053013009118544</c:v>
                </c:pt>
                <c:pt idx="112">
                  <c:v>30.299701869327357</c:v>
                </c:pt>
                <c:pt idx="113">
                  <c:v>30.546390729536171</c:v>
                </c:pt>
                <c:pt idx="114">
                  <c:v>30.793079589744984</c:v>
                </c:pt>
                <c:pt idx="115">
                  <c:v>31.039768449953797</c:v>
                </c:pt>
                <c:pt idx="116">
                  <c:v>31.286457310162611</c:v>
                </c:pt>
                <c:pt idx="117">
                  <c:v>31.533146170371424</c:v>
                </c:pt>
                <c:pt idx="118">
                  <c:v>31.779835030580237</c:v>
                </c:pt>
                <c:pt idx="119">
                  <c:v>32.026523890789051</c:v>
                </c:pt>
                <c:pt idx="120">
                  <c:v>32.273212750997864</c:v>
                </c:pt>
                <c:pt idx="121">
                  <c:v>32.519901611206677</c:v>
                </c:pt>
                <c:pt idx="122">
                  <c:v>32.766590471415491</c:v>
                </c:pt>
                <c:pt idx="123">
                  <c:v>33.013279331624304</c:v>
                </c:pt>
                <c:pt idx="124">
                  <c:v>33.259968191833117</c:v>
                </c:pt>
                <c:pt idx="125">
                  <c:v>33.50665705204193</c:v>
                </c:pt>
                <c:pt idx="126">
                  <c:v>33.753345912250744</c:v>
                </c:pt>
                <c:pt idx="127">
                  <c:v>34.000034772459557</c:v>
                </c:pt>
                <c:pt idx="128">
                  <c:v>34.24672363266837</c:v>
                </c:pt>
                <c:pt idx="129">
                  <c:v>34.493412492877184</c:v>
                </c:pt>
                <c:pt idx="130">
                  <c:v>34.740101353085997</c:v>
                </c:pt>
                <c:pt idx="131">
                  <c:v>34.98679021329481</c:v>
                </c:pt>
                <c:pt idx="132">
                  <c:v>35.233479073503624</c:v>
                </c:pt>
                <c:pt idx="133">
                  <c:v>35.480167933712437</c:v>
                </c:pt>
                <c:pt idx="134">
                  <c:v>35.72685679392125</c:v>
                </c:pt>
                <c:pt idx="135">
                  <c:v>35.973545654130064</c:v>
                </c:pt>
                <c:pt idx="136">
                  <c:v>36.220234514338877</c:v>
                </c:pt>
                <c:pt idx="137">
                  <c:v>36.46692337454769</c:v>
                </c:pt>
                <c:pt idx="138">
                  <c:v>36.713612234756503</c:v>
                </c:pt>
                <c:pt idx="139">
                  <c:v>36.960301094965317</c:v>
                </c:pt>
                <c:pt idx="140">
                  <c:v>37.20698995517413</c:v>
                </c:pt>
                <c:pt idx="141">
                  <c:v>37.453678815382943</c:v>
                </c:pt>
                <c:pt idx="142">
                  <c:v>37.700367675591757</c:v>
                </c:pt>
                <c:pt idx="143">
                  <c:v>37.94705653580057</c:v>
                </c:pt>
                <c:pt idx="144">
                  <c:v>38.193745396009383</c:v>
                </c:pt>
                <c:pt idx="145">
                  <c:v>38.440434256218197</c:v>
                </c:pt>
                <c:pt idx="146">
                  <c:v>38.68712311642701</c:v>
                </c:pt>
                <c:pt idx="147">
                  <c:v>38.933811976635823</c:v>
                </c:pt>
                <c:pt idx="148">
                  <c:v>39.180500836844637</c:v>
                </c:pt>
                <c:pt idx="149">
                  <c:v>39.42718969705345</c:v>
                </c:pt>
                <c:pt idx="150">
                  <c:v>39.673878557262263</c:v>
                </c:pt>
                <c:pt idx="151">
                  <c:v>39.920567417471077</c:v>
                </c:pt>
                <c:pt idx="152">
                  <c:v>40.16725627767989</c:v>
                </c:pt>
                <c:pt idx="153">
                  <c:v>40.413945137888703</c:v>
                </c:pt>
                <c:pt idx="154">
                  <c:v>40.660633998097516</c:v>
                </c:pt>
                <c:pt idx="155">
                  <c:v>40.90732285830633</c:v>
                </c:pt>
                <c:pt idx="156">
                  <c:v>41.154011718515143</c:v>
                </c:pt>
                <c:pt idx="157">
                  <c:v>41.400700578723956</c:v>
                </c:pt>
                <c:pt idx="158">
                  <c:v>41.64738943893277</c:v>
                </c:pt>
                <c:pt idx="159">
                  <c:v>41.894078299141583</c:v>
                </c:pt>
                <c:pt idx="160">
                  <c:v>42.140767159350396</c:v>
                </c:pt>
                <c:pt idx="161">
                  <c:v>42.38745601955921</c:v>
                </c:pt>
                <c:pt idx="162">
                  <c:v>42.634144879768023</c:v>
                </c:pt>
                <c:pt idx="163">
                  <c:v>42.880833739976836</c:v>
                </c:pt>
                <c:pt idx="164">
                  <c:v>43.12752260018565</c:v>
                </c:pt>
                <c:pt idx="165">
                  <c:v>43.374211460394463</c:v>
                </c:pt>
                <c:pt idx="166">
                  <c:v>43.620900320603276</c:v>
                </c:pt>
                <c:pt idx="167">
                  <c:v>43.867589180812089</c:v>
                </c:pt>
                <c:pt idx="168">
                  <c:v>44.114278041020903</c:v>
                </c:pt>
                <c:pt idx="169">
                  <c:v>44.360966901229716</c:v>
                </c:pt>
                <c:pt idx="170">
                  <c:v>44.607655761438529</c:v>
                </c:pt>
                <c:pt idx="171">
                  <c:v>44.854344621647343</c:v>
                </c:pt>
                <c:pt idx="172">
                  <c:v>45.101033481856156</c:v>
                </c:pt>
                <c:pt idx="173">
                  <c:v>45.347722342064969</c:v>
                </c:pt>
                <c:pt idx="174">
                  <c:v>45.594411202273783</c:v>
                </c:pt>
                <c:pt idx="175">
                  <c:v>45.841100062482596</c:v>
                </c:pt>
                <c:pt idx="176">
                  <c:v>46.087788922691409</c:v>
                </c:pt>
                <c:pt idx="177">
                  <c:v>46.334477782900223</c:v>
                </c:pt>
                <c:pt idx="178">
                  <c:v>46.581166643109036</c:v>
                </c:pt>
                <c:pt idx="179">
                  <c:v>46.827855503317849</c:v>
                </c:pt>
                <c:pt idx="180">
                  <c:v>47.074544363526662</c:v>
                </c:pt>
                <c:pt idx="181">
                  <c:v>47.321233223735476</c:v>
                </c:pt>
                <c:pt idx="182">
                  <c:v>47.567922083944289</c:v>
                </c:pt>
                <c:pt idx="183">
                  <c:v>47.814610944153102</c:v>
                </c:pt>
                <c:pt idx="184">
                  <c:v>48.061299804361916</c:v>
                </c:pt>
                <c:pt idx="185">
                  <c:v>48.307988664570729</c:v>
                </c:pt>
                <c:pt idx="186">
                  <c:v>48.554677524779542</c:v>
                </c:pt>
                <c:pt idx="187">
                  <c:v>48.801366384988356</c:v>
                </c:pt>
                <c:pt idx="188">
                  <c:v>49.048055245197169</c:v>
                </c:pt>
                <c:pt idx="189">
                  <c:v>49.294744105405982</c:v>
                </c:pt>
                <c:pt idx="190">
                  <c:v>49.541432965614796</c:v>
                </c:pt>
                <c:pt idx="191">
                  <c:v>49.788121825823609</c:v>
                </c:pt>
                <c:pt idx="192">
                  <c:v>50.034810686032422</c:v>
                </c:pt>
                <c:pt idx="193">
                  <c:v>50.281499546241236</c:v>
                </c:pt>
                <c:pt idx="194">
                  <c:v>50.528188406450049</c:v>
                </c:pt>
                <c:pt idx="195">
                  <c:v>50.774877266658862</c:v>
                </c:pt>
                <c:pt idx="196">
                  <c:v>51.021566126867675</c:v>
                </c:pt>
                <c:pt idx="197">
                  <c:v>51.268254987076489</c:v>
                </c:pt>
                <c:pt idx="198">
                  <c:v>51.514943847285302</c:v>
                </c:pt>
                <c:pt idx="199">
                  <c:v>51.761632707494115</c:v>
                </c:pt>
                <c:pt idx="200">
                  <c:v>52.008321567702929</c:v>
                </c:pt>
                <c:pt idx="201">
                  <c:v>52.255010427911742</c:v>
                </c:pt>
                <c:pt idx="202">
                  <c:v>52.501699288120555</c:v>
                </c:pt>
                <c:pt idx="203">
                  <c:v>52.748388148329369</c:v>
                </c:pt>
                <c:pt idx="204">
                  <c:v>52.995077008538182</c:v>
                </c:pt>
                <c:pt idx="205">
                  <c:v>53.241765868746995</c:v>
                </c:pt>
                <c:pt idx="206">
                  <c:v>53.488454728955809</c:v>
                </c:pt>
                <c:pt idx="207">
                  <c:v>53.735143589164622</c:v>
                </c:pt>
                <c:pt idx="208">
                  <c:v>53.981832449373435</c:v>
                </c:pt>
                <c:pt idx="209">
                  <c:v>54.228521309582248</c:v>
                </c:pt>
                <c:pt idx="210">
                  <c:v>54.475210169791062</c:v>
                </c:pt>
                <c:pt idx="211">
                  <c:v>54.721899029999875</c:v>
                </c:pt>
                <c:pt idx="212">
                  <c:v>54.968587890208688</c:v>
                </c:pt>
                <c:pt idx="213">
                  <c:v>55.215276750417502</c:v>
                </c:pt>
                <c:pt idx="214">
                  <c:v>55.461965610626315</c:v>
                </c:pt>
                <c:pt idx="215">
                  <c:v>55.708654470835128</c:v>
                </c:pt>
                <c:pt idx="216">
                  <c:v>55.955343331043942</c:v>
                </c:pt>
                <c:pt idx="217">
                  <c:v>56.202032191252755</c:v>
                </c:pt>
                <c:pt idx="218">
                  <c:v>56.448721051461568</c:v>
                </c:pt>
                <c:pt idx="219">
                  <c:v>56.695409911670382</c:v>
                </c:pt>
                <c:pt idx="220">
                  <c:v>56.942098771879195</c:v>
                </c:pt>
                <c:pt idx="221">
                  <c:v>57.188787632088008</c:v>
                </c:pt>
                <c:pt idx="222">
                  <c:v>57.435476492296822</c:v>
                </c:pt>
                <c:pt idx="223">
                  <c:v>57.682165352505635</c:v>
                </c:pt>
                <c:pt idx="224">
                  <c:v>57.928854212714448</c:v>
                </c:pt>
                <c:pt idx="225">
                  <c:v>58.175543072923261</c:v>
                </c:pt>
                <c:pt idx="226">
                  <c:v>58.422231933132075</c:v>
                </c:pt>
                <c:pt idx="227">
                  <c:v>58.668920793340888</c:v>
                </c:pt>
                <c:pt idx="228">
                  <c:v>58.915609653549701</c:v>
                </c:pt>
                <c:pt idx="229">
                  <c:v>59.162298513758515</c:v>
                </c:pt>
                <c:pt idx="230">
                  <c:v>59.408987373967328</c:v>
                </c:pt>
                <c:pt idx="231">
                  <c:v>59.655676234176141</c:v>
                </c:pt>
                <c:pt idx="232">
                  <c:v>59.902365094384955</c:v>
                </c:pt>
                <c:pt idx="233">
                  <c:v>60.149053954593768</c:v>
                </c:pt>
                <c:pt idx="234">
                  <c:v>60.395742814802581</c:v>
                </c:pt>
                <c:pt idx="235">
                  <c:v>60.642431675011395</c:v>
                </c:pt>
                <c:pt idx="236">
                  <c:v>60.889120535220208</c:v>
                </c:pt>
                <c:pt idx="237">
                  <c:v>61.135809395429021</c:v>
                </c:pt>
                <c:pt idx="238">
                  <c:v>61.382498255637834</c:v>
                </c:pt>
                <c:pt idx="239">
                  <c:v>61.629187115846648</c:v>
                </c:pt>
                <c:pt idx="240">
                  <c:v>61.875875976055461</c:v>
                </c:pt>
                <c:pt idx="241">
                  <c:v>62.122564836264274</c:v>
                </c:pt>
                <c:pt idx="242">
                  <c:v>62.369253696473088</c:v>
                </c:pt>
                <c:pt idx="243">
                  <c:v>62.615942556681901</c:v>
                </c:pt>
                <c:pt idx="244">
                  <c:v>62.862631416890714</c:v>
                </c:pt>
                <c:pt idx="245">
                  <c:v>63.109320277099528</c:v>
                </c:pt>
                <c:pt idx="246">
                  <c:v>63.356009137308341</c:v>
                </c:pt>
                <c:pt idx="247">
                  <c:v>63.602697997517154</c:v>
                </c:pt>
                <c:pt idx="248">
                  <c:v>63.849386857725968</c:v>
                </c:pt>
                <c:pt idx="249">
                  <c:v>64.096075717934781</c:v>
                </c:pt>
                <c:pt idx="250">
                  <c:v>64.342764578143587</c:v>
                </c:pt>
                <c:pt idx="251">
                  <c:v>64.589453438352393</c:v>
                </c:pt>
                <c:pt idx="252">
                  <c:v>64.836142298561199</c:v>
                </c:pt>
                <c:pt idx="253">
                  <c:v>65.082831158770006</c:v>
                </c:pt>
                <c:pt idx="254">
                  <c:v>65.329520018978812</c:v>
                </c:pt>
                <c:pt idx="255">
                  <c:v>65.576208879187618</c:v>
                </c:pt>
                <c:pt idx="256">
                  <c:v>65.822897739396424</c:v>
                </c:pt>
                <c:pt idx="257">
                  <c:v>66.069586599605231</c:v>
                </c:pt>
                <c:pt idx="258">
                  <c:v>66.316275459814037</c:v>
                </c:pt>
                <c:pt idx="259">
                  <c:v>66.562964320022843</c:v>
                </c:pt>
                <c:pt idx="260">
                  <c:v>66.809653180231649</c:v>
                </c:pt>
                <c:pt idx="261">
                  <c:v>67.056342040440455</c:v>
                </c:pt>
                <c:pt idx="262">
                  <c:v>67.303030900649262</c:v>
                </c:pt>
                <c:pt idx="263">
                  <c:v>67.549719760858068</c:v>
                </c:pt>
                <c:pt idx="264">
                  <c:v>67.796408621066874</c:v>
                </c:pt>
                <c:pt idx="265">
                  <c:v>68.04309748127568</c:v>
                </c:pt>
                <c:pt idx="266">
                  <c:v>68.289786341484486</c:v>
                </c:pt>
                <c:pt idx="267">
                  <c:v>68.536475201693293</c:v>
                </c:pt>
                <c:pt idx="268">
                  <c:v>68.783164061902099</c:v>
                </c:pt>
                <c:pt idx="269">
                  <c:v>69.029852922110905</c:v>
                </c:pt>
                <c:pt idx="270">
                  <c:v>69.276541782319711</c:v>
                </c:pt>
                <c:pt idx="271">
                  <c:v>69.523230642528517</c:v>
                </c:pt>
                <c:pt idx="272">
                  <c:v>69.769919502737324</c:v>
                </c:pt>
                <c:pt idx="273">
                  <c:v>70.01660836294613</c:v>
                </c:pt>
                <c:pt idx="274">
                  <c:v>70.263297223154936</c:v>
                </c:pt>
                <c:pt idx="275">
                  <c:v>70.509986083363742</c:v>
                </c:pt>
                <c:pt idx="276">
                  <c:v>70.756674943572548</c:v>
                </c:pt>
                <c:pt idx="277">
                  <c:v>71.003363803781355</c:v>
                </c:pt>
                <c:pt idx="278">
                  <c:v>71.250052663990161</c:v>
                </c:pt>
                <c:pt idx="279">
                  <c:v>71.496741524198967</c:v>
                </c:pt>
                <c:pt idx="280">
                  <c:v>71.743430384407773</c:v>
                </c:pt>
                <c:pt idx="281">
                  <c:v>71.990119244616579</c:v>
                </c:pt>
                <c:pt idx="282">
                  <c:v>72.236808104825386</c:v>
                </c:pt>
                <c:pt idx="283">
                  <c:v>72.483496965034192</c:v>
                </c:pt>
                <c:pt idx="284">
                  <c:v>72.730185825242998</c:v>
                </c:pt>
                <c:pt idx="285">
                  <c:v>72.976874685451804</c:v>
                </c:pt>
                <c:pt idx="286">
                  <c:v>73.22356354566061</c:v>
                </c:pt>
                <c:pt idx="287">
                  <c:v>73.470252405869417</c:v>
                </c:pt>
                <c:pt idx="288">
                  <c:v>73.716941266078223</c:v>
                </c:pt>
                <c:pt idx="289">
                  <c:v>73.963630126287029</c:v>
                </c:pt>
                <c:pt idx="290">
                  <c:v>74.210318986495835</c:v>
                </c:pt>
                <c:pt idx="291">
                  <c:v>74.457007846704641</c:v>
                </c:pt>
                <c:pt idx="292">
                  <c:v>74.703696706913448</c:v>
                </c:pt>
                <c:pt idx="293">
                  <c:v>74.950385567122254</c:v>
                </c:pt>
                <c:pt idx="294">
                  <c:v>75.19707442733106</c:v>
                </c:pt>
                <c:pt idx="295">
                  <c:v>75.443763287539866</c:v>
                </c:pt>
                <c:pt idx="296">
                  <c:v>75.690452147748672</c:v>
                </c:pt>
                <c:pt idx="297">
                  <c:v>75.937141007957479</c:v>
                </c:pt>
                <c:pt idx="298">
                  <c:v>76.183829868166285</c:v>
                </c:pt>
                <c:pt idx="299">
                  <c:v>76.430518728375091</c:v>
                </c:pt>
                <c:pt idx="300">
                  <c:v>76.677207588583897</c:v>
                </c:pt>
                <c:pt idx="301">
                  <c:v>76.923896448792703</c:v>
                </c:pt>
                <c:pt idx="302">
                  <c:v>77.17058530900151</c:v>
                </c:pt>
                <c:pt idx="303">
                  <c:v>77.417274169210316</c:v>
                </c:pt>
                <c:pt idx="304">
                  <c:v>77.663963029419122</c:v>
                </c:pt>
                <c:pt idx="305">
                  <c:v>77.910651889627928</c:v>
                </c:pt>
                <c:pt idx="306">
                  <c:v>78.157340749836735</c:v>
                </c:pt>
                <c:pt idx="307">
                  <c:v>78.404029610045541</c:v>
                </c:pt>
                <c:pt idx="308">
                  <c:v>78.650718470254347</c:v>
                </c:pt>
                <c:pt idx="309">
                  <c:v>78.897407330463153</c:v>
                </c:pt>
                <c:pt idx="310">
                  <c:v>79.144096190671959</c:v>
                </c:pt>
                <c:pt idx="311">
                  <c:v>79.390785050880766</c:v>
                </c:pt>
                <c:pt idx="312">
                  <c:v>79.637473911089572</c:v>
                </c:pt>
                <c:pt idx="313">
                  <c:v>79.884162771298378</c:v>
                </c:pt>
                <c:pt idx="314">
                  <c:v>80.130851631507184</c:v>
                </c:pt>
                <c:pt idx="315">
                  <c:v>80.37754049171599</c:v>
                </c:pt>
                <c:pt idx="316">
                  <c:v>80.624229351924797</c:v>
                </c:pt>
                <c:pt idx="317">
                  <c:v>80.870918212133603</c:v>
                </c:pt>
                <c:pt idx="318">
                  <c:v>81.117607072342409</c:v>
                </c:pt>
                <c:pt idx="319">
                  <c:v>81.364295932551215</c:v>
                </c:pt>
                <c:pt idx="320">
                  <c:v>81.610984792760021</c:v>
                </c:pt>
                <c:pt idx="321">
                  <c:v>81.857673652968828</c:v>
                </c:pt>
                <c:pt idx="322">
                  <c:v>82.104362513177634</c:v>
                </c:pt>
                <c:pt idx="323">
                  <c:v>82.35105137338644</c:v>
                </c:pt>
                <c:pt idx="324">
                  <c:v>82.597740233595246</c:v>
                </c:pt>
                <c:pt idx="325">
                  <c:v>82.844429093804052</c:v>
                </c:pt>
                <c:pt idx="326">
                  <c:v>83.091117954012859</c:v>
                </c:pt>
                <c:pt idx="327">
                  <c:v>83.337806814221665</c:v>
                </c:pt>
                <c:pt idx="328">
                  <c:v>83.584495674430471</c:v>
                </c:pt>
                <c:pt idx="329">
                  <c:v>83.831184534639277</c:v>
                </c:pt>
                <c:pt idx="330">
                  <c:v>84.077873394848083</c:v>
                </c:pt>
                <c:pt idx="331">
                  <c:v>84.32456225505689</c:v>
                </c:pt>
                <c:pt idx="332">
                  <c:v>84.571251115265696</c:v>
                </c:pt>
                <c:pt idx="333">
                  <c:v>84.817939975474502</c:v>
                </c:pt>
                <c:pt idx="334">
                  <c:v>85.064628835683308</c:v>
                </c:pt>
                <c:pt idx="335">
                  <c:v>85.311317695892114</c:v>
                </c:pt>
                <c:pt idx="336">
                  <c:v>85.558006556100921</c:v>
                </c:pt>
                <c:pt idx="337">
                  <c:v>85.804695416309727</c:v>
                </c:pt>
                <c:pt idx="338">
                  <c:v>86.051384276518533</c:v>
                </c:pt>
                <c:pt idx="339">
                  <c:v>86.298073136727339</c:v>
                </c:pt>
                <c:pt idx="340">
                  <c:v>86.544761996936145</c:v>
                </c:pt>
                <c:pt idx="341">
                  <c:v>86.791450857144952</c:v>
                </c:pt>
                <c:pt idx="342">
                  <c:v>87.038139717353758</c:v>
                </c:pt>
                <c:pt idx="343">
                  <c:v>87.284828577562564</c:v>
                </c:pt>
                <c:pt idx="344">
                  <c:v>87.53151743777137</c:v>
                </c:pt>
                <c:pt idx="345">
                  <c:v>87.778206297980176</c:v>
                </c:pt>
                <c:pt idx="346">
                  <c:v>88.024895158188983</c:v>
                </c:pt>
                <c:pt idx="347">
                  <c:v>88.271584018397789</c:v>
                </c:pt>
                <c:pt idx="348">
                  <c:v>88.518272878606595</c:v>
                </c:pt>
                <c:pt idx="349">
                  <c:v>88.764961738815401</c:v>
                </c:pt>
                <c:pt idx="350">
                  <c:v>89.011650599024208</c:v>
                </c:pt>
                <c:pt idx="351">
                  <c:v>89.258339459233014</c:v>
                </c:pt>
                <c:pt idx="352">
                  <c:v>89.50502831944182</c:v>
                </c:pt>
                <c:pt idx="353">
                  <c:v>89.751717179650626</c:v>
                </c:pt>
                <c:pt idx="354">
                  <c:v>89.998406039859432</c:v>
                </c:pt>
                <c:pt idx="355">
                  <c:v>90.245094900068239</c:v>
                </c:pt>
                <c:pt idx="356">
                  <c:v>90.491783760277045</c:v>
                </c:pt>
                <c:pt idx="357">
                  <c:v>90.738472620485851</c:v>
                </c:pt>
                <c:pt idx="358">
                  <c:v>90.985161480694657</c:v>
                </c:pt>
                <c:pt idx="359">
                  <c:v>91.231850340903463</c:v>
                </c:pt>
                <c:pt idx="360">
                  <c:v>91.47853920111227</c:v>
                </c:pt>
                <c:pt idx="361">
                  <c:v>91.725228061321076</c:v>
                </c:pt>
                <c:pt idx="362">
                  <c:v>91.971916921529882</c:v>
                </c:pt>
                <c:pt idx="363">
                  <c:v>92.218605781738688</c:v>
                </c:pt>
                <c:pt idx="364">
                  <c:v>92.465294641947494</c:v>
                </c:pt>
                <c:pt idx="365">
                  <c:v>92.711983502156301</c:v>
                </c:pt>
                <c:pt idx="366">
                  <c:v>92.958672362365107</c:v>
                </c:pt>
                <c:pt idx="367">
                  <c:v>93.205361222573913</c:v>
                </c:pt>
                <c:pt idx="368">
                  <c:v>93.452050082782719</c:v>
                </c:pt>
                <c:pt idx="369">
                  <c:v>93.698738942991525</c:v>
                </c:pt>
                <c:pt idx="370">
                  <c:v>93.945427803200332</c:v>
                </c:pt>
                <c:pt idx="371">
                  <c:v>94.192116663409138</c:v>
                </c:pt>
                <c:pt idx="372">
                  <c:v>94.438805523617944</c:v>
                </c:pt>
                <c:pt idx="373">
                  <c:v>94.68549438382675</c:v>
                </c:pt>
                <c:pt idx="374">
                  <c:v>94.932183244035556</c:v>
                </c:pt>
                <c:pt idx="375">
                  <c:v>95.178872104244363</c:v>
                </c:pt>
                <c:pt idx="376">
                  <c:v>95.425560964453169</c:v>
                </c:pt>
                <c:pt idx="377">
                  <c:v>95.672249824661975</c:v>
                </c:pt>
                <c:pt idx="378">
                  <c:v>95.918938684870781</c:v>
                </c:pt>
                <c:pt idx="379">
                  <c:v>96.165627545079587</c:v>
                </c:pt>
                <c:pt idx="380">
                  <c:v>96.412316405288394</c:v>
                </c:pt>
                <c:pt idx="381">
                  <c:v>96.6590052654972</c:v>
                </c:pt>
                <c:pt idx="382">
                  <c:v>96.905694125706006</c:v>
                </c:pt>
                <c:pt idx="383">
                  <c:v>97.152382985914812</c:v>
                </c:pt>
                <c:pt idx="384">
                  <c:v>97.399071846123618</c:v>
                </c:pt>
                <c:pt idx="385">
                  <c:v>97.645760706332425</c:v>
                </c:pt>
                <c:pt idx="386">
                  <c:v>97.892449566541231</c:v>
                </c:pt>
                <c:pt idx="387">
                  <c:v>98.139138426750037</c:v>
                </c:pt>
                <c:pt idx="388">
                  <c:v>98.385827286958843</c:v>
                </c:pt>
                <c:pt idx="389">
                  <c:v>98.632516147167649</c:v>
                </c:pt>
                <c:pt idx="390">
                  <c:v>98.879205007376456</c:v>
                </c:pt>
                <c:pt idx="391">
                  <c:v>99.125893867585262</c:v>
                </c:pt>
                <c:pt idx="392">
                  <c:v>99.372582727794068</c:v>
                </c:pt>
                <c:pt idx="393">
                  <c:v>99.619271588002874</c:v>
                </c:pt>
                <c:pt idx="394">
                  <c:v>99.865960448211681</c:v>
                </c:pt>
                <c:pt idx="395">
                  <c:v>100.11264930842049</c:v>
                </c:pt>
                <c:pt idx="396">
                  <c:v>100.35933816862929</c:v>
                </c:pt>
                <c:pt idx="397">
                  <c:v>100.6060270288381</c:v>
                </c:pt>
                <c:pt idx="398">
                  <c:v>100.85271588904691</c:v>
                </c:pt>
                <c:pt idx="399">
                  <c:v>101.09940474925571</c:v>
                </c:pt>
                <c:pt idx="400">
                  <c:v>101.34609360946452</c:v>
                </c:pt>
                <c:pt idx="401">
                  <c:v>101.59278246967332</c:v>
                </c:pt>
                <c:pt idx="402">
                  <c:v>101.83947132988213</c:v>
                </c:pt>
                <c:pt idx="403">
                  <c:v>102.08616019009094</c:v>
                </c:pt>
                <c:pt idx="404">
                  <c:v>102.33284905029974</c:v>
                </c:pt>
                <c:pt idx="405">
                  <c:v>102.57953791050855</c:v>
                </c:pt>
                <c:pt idx="406">
                  <c:v>102.82622677071735</c:v>
                </c:pt>
                <c:pt idx="407">
                  <c:v>103.07291563092616</c:v>
                </c:pt>
                <c:pt idx="408">
                  <c:v>103.31960449113497</c:v>
                </c:pt>
                <c:pt idx="409">
                  <c:v>103.56629335134377</c:v>
                </c:pt>
                <c:pt idx="410">
                  <c:v>103.81298221155258</c:v>
                </c:pt>
                <c:pt idx="411">
                  <c:v>104.05967107176139</c:v>
                </c:pt>
                <c:pt idx="412">
                  <c:v>104.30635993197019</c:v>
                </c:pt>
                <c:pt idx="413">
                  <c:v>104.553048792179</c:v>
                </c:pt>
                <c:pt idx="414">
                  <c:v>104.7997376523878</c:v>
                </c:pt>
                <c:pt idx="415">
                  <c:v>105.04642651259661</c:v>
                </c:pt>
                <c:pt idx="416">
                  <c:v>105.29311537280542</c:v>
                </c:pt>
                <c:pt idx="417">
                  <c:v>105.53980423301422</c:v>
                </c:pt>
                <c:pt idx="418">
                  <c:v>105.78649309322303</c:v>
                </c:pt>
                <c:pt idx="419">
                  <c:v>106.03318195343184</c:v>
                </c:pt>
                <c:pt idx="420">
                  <c:v>106.27987081364064</c:v>
                </c:pt>
                <c:pt idx="421">
                  <c:v>106.52655967384945</c:v>
                </c:pt>
                <c:pt idx="422">
                  <c:v>106.77324853405825</c:v>
                </c:pt>
                <c:pt idx="423">
                  <c:v>107.01993739426706</c:v>
                </c:pt>
                <c:pt idx="424">
                  <c:v>107.26662625447587</c:v>
                </c:pt>
                <c:pt idx="425">
                  <c:v>107.51331511468467</c:v>
                </c:pt>
                <c:pt idx="426">
                  <c:v>107.76000397489348</c:v>
                </c:pt>
                <c:pt idx="427">
                  <c:v>108.00669283510229</c:v>
                </c:pt>
                <c:pt idx="428">
                  <c:v>108.25338169531109</c:v>
                </c:pt>
                <c:pt idx="429">
                  <c:v>108.5000705555199</c:v>
                </c:pt>
                <c:pt idx="430">
                  <c:v>108.7467594157287</c:v>
                </c:pt>
                <c:pt idx="431">
                  <c:v>108.99344827593751</c:v>
                </c:pt>
                <c:pt idx="432">
                  <c:v>109.24013713614632</c:v>
                </c:pt>
                <c:pt idx="433">
                  <c:v>109.48682599635512</c:v>
                </c:pt>
                <c:pt idx="434">
                  <c:v>109.73351485656393</c:v>
                </c:pt>
                <c:pt idx="435">
                  <c:v>109.98020371677273</c:v>
                </c:pt>
                <c:pt idx="436">
                  <c:v>110.22689257698154</c:v>
                </c:pt>
                <c:pt idx="437">
                  <c:v>110.47358143719035</c:v>
                </c:pt>
                <c:pt idx="438">
                  <c:v>110.72027029739915</c:v>
                </c:pt>
                <c:pt idx="439">
                  <c:v>110.96695915760796</c:v>
                </c:pt>
                <c:pt idx="440">
                  <c:v>111.21364801781677</c:v>
                </c:pt>
                <c:pt idx="441">
                  <c:v>111.46033687802557</c:v>
                </c:pt>
                <c:pt idx="442">
                  <c:v>111.70702573823438</c:v>
                </c:pt>
                <c:pt idx="443">
                  <c:v>111.95371459844318</c:v>
                </c:pt>
                <c:pt idx="444">
                  <c:v>112.20040345865199</c:v>
                </c:pt>
                <c:pt idx="445">
                  <c:v>112.4470923188608</c:v>
                </c:pt>
                <c:pt idx="446">
                  <c:v>112.6937811790696</c:v>
                </c:pt>
                <c:pt idx="447">
                  <c:v>112.94047003927841</c:v>
                </c:pt>
                <c:pt idx="448">
                  <c:v>113.18715889948722</c:v>
                </c:pt>
                <c:pt idx="449">
                  <c:v>113.43384775969602</c:v>
                </c:pt>
                <c:pt idx="450">
                  <c:v>113.68053661990483</c:v>
                </c:pt>
                <c:pt idx="451">
                  <c:v>113.92722548011363</c:v>
                </c:pt>
                <c:pt idx="452">
                  <c:v>114.17391434032244</c:v>
                </c:pt>
                <c:pt idx="453">
                  <c:v>114.42060320053125</c:v>
                </c:pt>
                <c:pt idx="454">
                  <c:v>114.66729206074005</c:v>
                </c:pt>
                <c:pt idx="455">
                  <c:v>114.91398092094886</c:v>
                </c:pt>
                <c:pt idx="456">
                  <c:v>115.16066978115767</c:v>
                </c:pt>
                <c:pt idx="457">
                  <c:v>115.40735864136647</c:v>
                </c:pt>
                <c:pt idx="458">
                  <c:v>115.65404750157528</c:v>
                </c:pt>
                <c:pt idx="459">
                  <c:v>115.90073636178408</c:v>
                </c:pt>
                <c:pt idx="460">
                  <c:v>116.14742522199289</c:v>
                </c:pt>
                <c:pt idx="461">
                  <c:v>116.3941140822017</c:v>
                </c:pt>
                <c:pt idx="462">
                  <c:v>116.6408029424105</c:v>
                </c:pt>
                <c:pt idx="463">
                  <c:v>116.88749180261931</c:v>
                </c:pt>
                <c:pt idx="464">
                  <c:v>117.13418066282811</c:v>
                </c:pt>
                <c:pt idx="465">
                  <c:v>117.38086952303692</c:v>
                </c:pt>
                <c:pt idx="466">
                  <c:v>117.62755838324573</c:v>
                </c:pt>
                <c:pt idx="467">
                  <c:v>117.87424724345453</c:v>
                </c:pt>
                <c:pt idx="468">
                  <c:v>118.12093610366334</c:v>
                </c:pt>
                <c:pt idx="469">
                  <c:v>118.36762496387215</c:v>
                </c:pt>
                <c:pt idx="470">
                  <c:v>118.61431382408095</c:v>
                </c:pt>
                <c:pt idx="471">
                  <c:v>118.86100268428976</c:v>
                </c:pt>
                <c:pt idx="472">
                  <c:v>119.10769154449856</c:v>
                </c:pt>
                <c:pt idx="473">
                  <c:v>119.35438040470737</c:v>
                </c:pt>
                <c:pt idx="474">
                  <c:v>119.60106926491618</c:v>
                </c:pt>
                <c:pt idx="475">
                  <c:v>119.84775812512498</c:v>
                </c:pt>
                <c:pt idx="476">
                  <c:v>120.09444698533379</c:v>
                </c:pt>
                <c:pt idx="477">
                  <c:v>120.3411358455426</c:v>
                </c:pt>
                <c:pt idx="478">
                  <c:v>120.5878247057514</c:v>
                </c:pt>
                <c:pt idx="479">
                  <c:v>120.83451356596021</c:v>
                </c:pt>
                <c:pt idx="480">
                  <c:v>121.08120242616901</c:v>
                </c:pt>
                <c:pt idx="481">
                  <c:v>121.32789128637782</c:v>
                </c:pt>
                <c:pt idx="482">
                  <c:v>121.57458014658663</c:v>
                </c:pt>
                <c:pt idx="483">
                  <c:v>121.82126900679543</c:v>
                </c:pt>
                <c:pt idx="484">
                  <c:v>122.06795786700424</c:v>
                </c:pt>
                <c:pt idx="485">
                  <c:v>122.31464672721305</c:v>
                </c:pt>
                <c:pt idx="486">
                  <c:v>122.56133558742185</c:v>
                </c:pt>
                <c:pt idx="487">
                  <c:v>122.80802444763066</c:v>
                </c:pt>
                <c:pt idx="488">
                  <c:v>123.05471330783946</c:v>
                </c:pt>
                <c:pt idx="489">
                  <c:v>123.30140216804827</c:v>
                </c:pt>
                <c:pt idx="490">
                  <c:v>123.54809102825708</c:v>
                </c:pt>
                <c:pt idx="491">
                  <c:v>123.79477988846588</c:v>
                </c:pt>
                <c:pt idx="492">
                  <c:v>124.04146874867469</c:v>
                </c:pt>
                <c:pt idx="493">
                  <c:v>124.28815760888349</c:v>
                </c:pt>
                <c:pt idx="494">
                  <c:v>124.5348464690923</c:v>
                </c:pt>
                <c:pt idx="495">
                  <c:v>124.78153532930111</c:v>
                </c:pt>
                <c:pt idx="496">
                  <c:v>125.02822418950991</c:v>
                </c:pt>
                <c:pt idx="497">
                  <c:v>125.27491304971872</c:v>
                </c:pt>
                <c:pt idx="498">
                  <c:v>125.52160190992753</c:v>
                </c:pt>
                <c:pt idx="499">
                  <c:v>125.76829077013633</c:v>
                </c:pt>
                <c:pt idx="500">
                  <c:v>126.01497963034514</c:v>
                </c:pt>
                <c:pt idx="501">
                  <c:v>126.26166849055394</c:v>
                </c:pt>
                <c:pt idx="502">
                  <c:v>126.50835735076275</c:v>
                </c:pt>
                <c:pt idx="503">
                  <c:v>126.75504621097156</c:v>
                </c:pt>
                <c:pt idx="504">
                  <c:v>127.00173507118036</c:v>
                </c:pt>
                <c:pt idx="505">
                  <c:v>127.24842393138917</c:v>
                </c:pt>
                <c:pt idx="506">
                  <c:v>127.49511279159798</c:v>
                </c:pt>
                <c:pt idx="507">
                  <c:v>127.74180165180678</c:v>
                </c:pt>
                <c:pt idx="508">
                  <c:v>127.98849051201559</c:v>
                </c:pt>
                <c:pt idx="509">
                  <c:v>128.23517937222439</c:v>
                </c:pt>
                <c:pt idx="510">
                  <c:v>128.48186823243321</c:v>
                </c:pt>
                <c:pt idx="511">
                  <c:v>128.72855709264203</c:v>
                </c:pt>
                <c:pt idx="512">
                  <c:v>128.97524595285086</c:v>
                </c:pt>
                <c:pt idx="513">
                  <c:v>129.22193481305968</c:v>
                </c:pt>
                <c:pt idx="514">
                  <c:v>129.4686236732685</c:v>
                </c:pt>
                <c:pt idx="515">
                  <c:v>129.71531253347732</c:v>
                </c:pt>
                <c:pt idx="516">
                  <c:v>129.96200139368614</c:v>
                </c:pt>
                <c:pt idx="517">
                  <c:v>130.20869025389496</c:v>
                </c:pt>
                <c:pt idx="518">
                  <c:v>130.45537911410378</c:v>
                </c:pt>
                <c:pt idx="519">
                  <c:v>130.7020679743126</c:v>
                </c:pt>
                <c:pt idx="520">
                  <c:v>130.94875683452142</c:v>
                </c:pt>
                <c:pt idx="521">
                  <c:v>131.19544569473024</c:v>
                </c:pt>
                <c:pt idx="522">
                  <c:v>131.44213455493906</c:v>
                </c:pt>
                <c:pt idx="523">
                  <c:v>131.68882341514788</c:v>
                </c:pt>
                <c:pt idx="524">
                  <c:v>131.9355122753567</c:v>
                </c:pt>
                <c:pt idx="525">
                  <c:v>132.18220113556552</c:v>
                </c:pt>
                <c:pt idx="526">
                  <c:v>132.42888999577434</c:v>
                </c:pt>
                <c:pt idx="527">
                  <c:v>132.67557885598316</c:v>
                </c:pt>
                <c:pt idx="528">
                  <c:v>132.92226771619198</c:v>
                </c:pt>
                <c:pt idx="529">
                  <c:v>133.1689565764008</c:v>
                </c:pt>
                <c:pt idx="530">
                  <c:v>133.41564543660962</c:v>
                </c:pt>
                <c:pt idx="531">
                  <c:v>133.66233429681844</c:v>
                </c:pt>
                <c:pt idx="532">
                  <c:v>133.90902315702726</c:v>
                </c:pt>
                <c:pt idx="533">
                  <c:v>134.15571201723608</c:v>
                </c:pt>
                <c:pt idx="534">
                  <c:v>134.4024008774449</c:v>
                </c:pt>
                <c:pt idx="535">
                  <c:v>134.64908973765372</c:v>
                </c:pt>
                <c:pt idx="536">
                  <c:v>134.89577859786255</c:v>
                </c:pt>
                <c:pt idx="537">
                  <c:v>135.14246745807137</c:v>
                </c:pt>
                <c:pt idx="538">
                  <c:v>135.38915631828019</c:v>
                </c:pt>
                <c:pt idx="539">
                  <c:v>135.63584517848901</c:v>
                </c:pt>
                <c:pt idx="540">
                  <c:v>135.88253403869783</c:v>
                </c:pt>
                <c:pt idx="541">
                  <c:v>136.12922289890665</c:v>
                </c:pt>
                <c:pt idx="542">
                  <c:v>136.37591175911547</c:v>
                </c:pt>
                <c:pt idx="543">
                  <c:v>136.62260061932429</c:v>
                </c:pt>
                <c:pt idx="544">
                  <c:v>136.86928947953311</c:v>
                </c:pt>
                <c:pt idx="545">
                  <c:v>137.11597833974193</c:v>
                </c:pt>
                <c:pt idx="546">
                  <c:v>137.36266719995075</c:v>
                </c:pt>
                <c:pt idx="547">
                  <c:v>137.60935606015957</c:v>
                </c:pt>
                <c:pt idx="548">
                  <c:v>137.85604492036839</c:v>
                </c:pt>
                <c:pt idx="549">
                  <c:v>138.10273378057721</c:v>
                </c:pt>
                <c:pt idx="550">
                  <c:v>138.34942264078603</c:v>
                </c:pt>
                <c:pt idx="551">
                  <c:v>138.59611150099485</c:v>
                </c:pt>
                <c:pt idx="552">
                  <c:v>138.84280036120367</c:v>
                </c:pt>
                <c:pt idx="553">
                  <c:v>139.08948922141249</c:v>
                </c:pt>
                <c:pt idx="554">
                  <c:v>139.33617808162131</c:v>
                </c:pt>
                <c:pt idx="555">
                  <c:v>139.58286694183013</c:v>
                </c:pt>
                <c:pt idx="556">
                  <c:v>139.82955580203895</c:v>
                </c:pt>
                <c:pt idx="557">
                  <c:v>140.07624466224777</c:v>
                </c:pt>
                <c:pt idx="558">
                  <c:v>140.32293352245659</c:v>
                </c:pt>
                <c:pt idx="559">
                  <c:v>140.56962238266541</c:v>
                </c:pt>
                <c:pt idx="560">
                  <c:v>140.81631124287424</c:v>
                </c:pt>
                <c:pt idx="561">
                  <c:v>141.06300010308306</c:v>
                </c:pt>
                <c:pt idx="562">
                  <c:v>141.30968896329188</c:v>
                </c:pt>
                <c:pt idx="563">
                  <c:v>141.5563778235007</c:v>
                </c:pt>
                <c:pt idx="564">
                  <c:v>141.80306668370952</c:v>
                </c:pt>
                <c:pt idx="565">
                  <c:v>142.04975554391834</c:v>
                </c:pt>
                <c:pt idx="566">
                  <c:v>142.29644440412716</c:v>
                </c:pt>
                <c:pt idx="567">
                  <c:v>142.54313326433598</c:v>
                </c:pt>
                <c:pt idx="568">
                  <c:v>142.7898221245448</c:v>
                </c:pt>
                <c:pt idx="569">
                  <c:v>143.03651098475362</c:v>
                </c:pt>
                <c:pt idx="570">
                  <c:v>143.28319984496244</c:v>
                </c:pt>
                <c:pt idx="571">
                  <c:v>143.52988870517126</c:v>
                </c:pt>
                <c:pt idx="572">
                  <c:v>143.77657756538008</c:v>
                </c:pt>
                <c:pt idx="573">
                  <c:v>144.0232664255889</c:v>
                </c:pt>
                <c:pt idx="574">
                  <c:v>144.26995528579772</c:v>
                </c:pt>
                <c:pt idx="575">
                  <c:v>144.51664414600654</c:v>
                </c:pt>
                <c:pt idx="576">
                  <c:v>144.76333300621536</c:v>
                </c:pt>
                <c:pt idx="577">
                  <c:v>145.01002186642418</c:v>
                </c:pt>
                <c:pt idx="578">
                  <c:v>145.256710726633</c:v>
                </c:pt>
                <c:pt idx="579">
                  <c:v>145.50339958684182</c:v>
                </c:pt>
                <c:pt idx="580">
                  <c:v>145.75008844705064</c:v>
                </c:pt>
                <c:pt idx="581">
                  <c:v>145.99677730725946</c:v>
                </c:pt>
                <c:pt idx="582">
                  <c:v>146.24346616746828</c:v>
                </c:pt>
                <c:pt idx="583">
                  <c:v>146.4901550276771</c:v>
                </c:pt>
                <c:pt idx="584">
                  <c:v>146.73684388788593</c:v>
                </c:pt>
                <c:pt idx="585">
                  <c:v>146.98353274809475</c:v>
                </c:pt>
                <c:pt idx="586">
                  <c:v>147.23022160830357</c:v>
                </c:pt>
                <c:pt idx="587">
                  <c:v>147.47691046851239</c:v>
                </c:pt>
                <c:pt idx="588">
                  <c:v>147.72359932872121</c:v>
                </c:pt>
                <c:pt idx="589">
                  <c:v>147.97028818893003</c:v>
                </c:pt>
                <c:pt idx="590">
                  <c:v>148.21697704913885</c:v>
                </c:pt>
                <c:pt idx="591">
                  <c:v>148.46366590934767</c:v>
                </c:pt>
                <c:pt idx="592">
                  <c:v>148.71035476955649</c:v>
                </c:pt>
                <c:pt idx="593">
                  <c:v>148.95704362976531</c:v>
                </c:pt>
                <c:pt idx="594">
                  <c:v>149.20373248997413</c:v>
                </c:pt>
                <c:pt idx="595">
                  <c:v>149.45042135018295</c:v>
                </c:pt>
                <c:pt idx="596">
                  <c:v>149.69711021039177</c:v>
                </c:pt>
                <c:pt idx="597">
                  <c:v>149.94379907060059</c:v>
                </c:pt>
                <c:pt idx="598">
                  <c:v>150.19048793080941</c:v>
                </c:pt>
                <c:pt idx="599">
                  <c:v>150.43717679101823</c:v>
                </c:pt>
                <c:pt idx="600">
                  <c:v>150.68386565122705</c:v>
                </c:pt>
                <c:pt idx="601">
                  <c:v>150.93055451143587</c:v>
                </c:pt>
                <c:pt idx="602">
                  <c:v>151.17724337164469</c:v>
                </c:pt>
                <c:pt idx="603">
                  <c:v>151.42393223185351</c:v>
                </c:pt>
                <c:pt idx="604">
                  <c:v>151.67062109206233</c:v>
                </c:pt>
                <c:pt idx="605">
                  <c:v>151.91730995227115</c:v>
                </c:pt>
                <c:pt idx="606">
                  <c:v>152.16399881247997</c:v>
                </c:pt>
                <c:pt idx="607">
                  <c:v>152.41068767268879</c:v>
                </c:pt>
                <c:pt idx="608">
                  <c:v>152.65737653289762</c:v>
                </c:pt>
                <c:pt idx="609">
                  <c:v>152.90406539310644</c:v>
                </c:pt>
                <c:pt idx="610">
                  <c:v>153.15075425331526</c:v>
                </c:pt>
                <c:pt idx="611">
                  <c:v>153.39744311352408</c:v>
                </c:pt>
                <c:pt idx="612">
                  <c:v>153.6441319737329</c:v>
                </c:pt>
                <c:pt idx="613">
                  <c:v>153.89082083394172</c:v>
                </c:pt>
                <c:pt idx="614">
                  <c:v>154.13750969415054</c:v>
                </c:pt>
                <c:pt idx="615">
                  <c:v>154.38419855435936</c:v>
                </c:pt>
                <c:pt idx="616">
                  <c:v>154.63088741456818</c:v>
                </c:pt>
                <c:pt idx="617">
                  <c:v>154.877576274777</c:v>
                </c:pt>
                <c:pt idx="618">
                  <c:v>155.12426513498582</c:v>
                </c:pt>
                <c:pt idx="619">
                  <c:v>155.37095399519464</c:v>
                </c:pt>
                <c:pt idx="620">
                  <c:v>155.61764285540346</c:v>
                </c:pt>
                <c:pt idx="621">
                  <c:v>155.86433171561228</c:v>
                </c:pt>
                <c:pt idx="622">
                  <c:v>156.1110205758211</c:v>
                </c:pt>
                <c:pt idx="623">
                  <c:v>156.35770943602992</c:v>
                </c:pt>
                <c:pt idx="624">
                  <c:v>156.60439829623874</c:v>
                </c:pt>
                <c:pt idx="625">
                  <c:v>156.85108715644756</c:v>
                </c:pt>
                <c:pt idx="626">
                  <c:v>157.09777601665638</c:v>
                </c:pt>
                <c:pt idx="627">
                  <c:v>157.3444648768652</c:v>
                </c:pt>
                <c:pt idx="628">
                  <c:v>157.59115373707402</c:v>
                </c:pt>
                <c:pt idx="629">
                  <c:v>157.83784259728284</c:v>
                </c:pt>
                <c:pt idx="630">
                  <c:v>158.08453145749166</c:v>
                </c:pt>
                <c:pt idx="631">
                  <c:v>158.33122031770048</c:v>
                </c:pt>
                <c:pt idx="632">
                  <c:v>158.57790917790931</c:v>
                </c:pt>
                <c:pt idx="633">
                  <c:v>158.82459803811813</c:v>
                </c:pt>
                <c:pt idx="634">
                  <c:v>159.07128689832695</c:v>
                </c:pt>
                <c:pt idx="635">
                  <c:v>159.31797575853577</c:v>
                </c:pt>
                <c:pt idx="636">
                  <c:v>159.56466461874459</c:v>
                </c:pt>
                <c:pt idx="637">
                  <c:v>159.81135347895341</c:v>
                </c:pt>
                <c:pt idx="638">
                  <c:v>160.05804233916223</c:v>
                </c:pt>
                <c:pt idx="639">
                  <c:v>160.30473119937105</c:v>
                </c:pt>
                <c:pt idx="640">
                  <c:v>160.55142005957987</c:v>
                </c:pt>
                <c:pt idx="641">
                  <c:v>160.79810891978869</c:v>
                </c:pt>
                <c:pt idx="642">
                  <c:v>161.04479777999751</c:v>
                </c:pt>
                <c:pt idx="643">
                  <c:v>161.29148664020633</c:v>
                </c:pt>
                <c:pt idx="644">
                  <c:v>161.53817550041515</c:v>
                </c:pt>
                <c:pt idx="645">
                  <c:v>161.78486436062397</c:v>
                </c:pt>
                <c:pt idx="646">
                  <c:v>162.03155322083279</c:v>
                </c:pt>
                <c:pt idx="647">
                  <c:v>162.27824208104161</c:v>
                </c:pt>
                <c:pt idx="648">
                  <c:v>162.52493094125043</c:v>
                </c:pt>
                <c:pt idx="649">
                  <c:v>162.77161980145925</c:v>
                </c:pt>
                <c:pt idx="650">
                  <c:v>163.01830866166807</c:v>
                </c:pt>
                <c:pt idx="651">
                  <c:v>163.26499752187689</c:v>
                </c:pt>
                <c:pt idx="652">
                  <c:v>163.51168638208571</c:v>
                </c:pt>
                <c:pt idx="653">
                  <c:v>163.75837524229453</c:v>
                </c:pt>
                <c:pt idx="654">
                  <c:v>164.00506410250335</c:v>
                </c:pt>
                <c:pt idx="655">
                  <c:v>164.25175296271217</c:v>
                </c:pt>
                <c:pt idx="656">
                  <c:v>164.498441822921</c:v>
                </c:pt>
                <c:pt idx="657">
                  <c:v>164.74513068312982</c:v>
                </c:pt>
                <c:pt idx="658">
                  <c:v>164.99181954333864</c:v>
                </c:pt>
                <c:pt idx="659">
                  <c:v>165.23850840354746</c:v>
                </c:pt>
                <c:pt idx="660">
                  <c:v>165.48519726375628</c:v>
                </c:pt>
                <c:pt idx="661">
                  <c:v>165.7318861239651</c:v>
                </c:pt>
                <c:pt idx="662">
                  <c:v>165.97857498417392</c:v>
                </c:pt>
                <c:pt idx="663">
                  <c:v>166.22526384438274</c:v>
                </c:pt>
                <c:pt idx="664">
                  <c:v>166.47195270459156</c:v>
                </c:pt>
                <c:pt idx="665">
                  <c:v>166.71864156480038</c:v>
                </c:pt>
                <c:pt idx="666">
                  <c:v>166.9653304250092</c:v>
                </c:pt>
                <c:pt idx="667">
                  <c:v>167.21201928521802</c:v>
                </c:pt>
                <c:pt idx="668">
                  <c:v>167.45870814542684</c:v>
                </c:pt>
                <c:pt idx="669">
                  <c:v>167.70539700563566</c:v>
                </c:pt>
                <c:pt idx="670">
                  <c:v>167.95208586584448</c:v>
                </c:pt>
                <c:pt idx="671">
                  <c:v>168.1987747260533</c:v>
                </c:pt>
                <c:pt idx="672">
                  <c:v>168.44546358626212</c:v>
                </c:pt>
                <c:pt idx="673">
                  <c:v>168.69215244647094</c:v>
                </c:pt>
                <c:pt idx="674">
                  <c:v>168.93884130667976</c:v>
                </c:pt>
                <c:pt idx="675">
                  <c:v>169.18553016688858</c:v>
                </c:pt>
                <c:pt idx="676">
                  <c:v>169.4322190270974</c:v>
                </c:pt>
                <c:pt idx="677">
                  <c:v>169.67890788730622</c:v>
                </c:pt>
                <c:pt idx="678">
                  <c:v>169.92559674751504</c:v>
                </c:pt>
                <c:pt idx="679">
                  <c:v>170.17228560772386</c:v>
                </c:pt>
                <c:pt idx="680">
                  <c:v>170.41897446793269</c:v>
                </c:pt>
                <c:pt idx="681">
                  <c:v>170.66566332814151</c:v>
                </c:pt>
                <c:pt idx="682">
                  <c:v>170.91235218835033</c:v>
                </c:pt>
                <c:pt idx="683">
                  <c:v>171.15904104855915</c:v>
                </c:pt>
                <c:pt idx="684">
                  <c:v>171.40572990876797</c:v>
                </c:pt>
                <c:pt idx="685">
                  <c:v>171.65241876897679</c:v>
                </c:pt>
                <c:pt idx="686">
                  <c:v>171.89910762918561</c:v>
                </c:pt>
                <c:pt idx="687">
                  <c:v>172.14579648939443</c:v>
                </c:pt>
                <c:pt idx="688">
                  <c:v>172.39248534960325</c:v>
                </c:pt>
                <c:pt idx="689">
                  <c:v>172.63917420981207</c:v>
                </c:pt>
                <c:pt idx="690">
                  <c:v>172.88586307002089</c:v>
                </c:pt>
                <c:pt idx="691">
                  <c:v>173.13255193022971</c:v>
                </c:pt>
                <c:pt idx="692">
                  <c:v>173.37924079043853</c:v>
                </c:pt>
                <c:pt idx="693">
                  <c:v>173.62592965064735</c:v>
                </c:pt>
                <c:pt idx="694">
                  <c:v>173.87261851085617</c:v>
                </c:pt>
                <c:pt idx="695">
                  <c:v>174.11930737106499</c:v>
                </c:pt>
                <c:pt idx="696">
                  <c:v>174.36599623127381</c:v>
                </c:pt>
                <c:pt idx="697">
                  <c:v>174.61268509148263</c:v>
                </c:pt>
                <c:pt idx="698">
                  <c:v>174.85937395169145</c:v>
                </c:pt>
                <c:pt idx="699">
                  <c:v>175.10606281190027</c:v>
                </c:pt>
                <c:pt idx="700">
                  <c:v>175.35275167210909</c:v>
                </c:pt>
                <c:pt idx="701">
                  <c:v>175.59944053231791</c:v>
                </c:pt>
                <c:pt idx="702">
                  <c:v>175.84612939252673</c:v>
                </c:pt>
                <c:pt idx="703">
                  <c:v>176.09281825273555</c:v>
                </c:pt>
                <c:pt idx="704">
                  <c:v>176.33950711294437</c:v>
                </c:pt>
                <c:pt idx="705">
                  <c:v>176.5861959731532</c:v>
                </c:pt>
                <c:pt idx="706">
                  <c:v>176.83288483336202</c:v>
                </c:pt>
                <c:pt idx="707">
                  <c:v>177.07957369357084</c:v>
                </c:pt>
                <c:pt idx="708">
                  <c:v>177.32626255377966</c:v>
                </c:pt>
                <c:pt idx="709">
                  <c:v>177.57295141398848</c:v>
                </c:pt>
                <c:pt idx="710">
                  <c:v>177.8196402741973</c:v>
                </c:pt>
                <c:pt idx="711">
                  <c:v>178.06632913440612</c:v>
                </c:pt>
                <c:pt idx="712">
                  <c:v>178.31301799461494</c:v>
                </c:pt>
                <c:pt idx="713">
                  <c:v>178.55970685482376</c:v>
                </c:pt>
                <c:pt idx="714">
                  <c:v>178.80639571503258</c:v>
                </c:pt>
                <c:pt idx="715">
                  <c:v>179.0530845752414</c:v>
                </c:pt>
                <c:pt idx="716">
                  <c:v>179.29977343545022</c:v>
                </c:pt>
                <c:pt idx="717">
                  <c:v>179.54646229565904</c:v>
                </c:pt>
                <c:pt idx="718">
                  <c:v>179.79315115586786</c:v>
                </c:pt>
                <c:pt idx="719">
                  <c:v>180.03984001607668</c:v>
                </c:pt>
                <c:pt idx="720">
                  <c:v>180.2865288762855</c:v>
                </c:pt>
                <c:pt idx="721">
                  <c:v>180.53321773649432</c:v>
                </c:pt>
                <c:pt idx="722">
                  <c:v>180.77990659670314</c:v>
                </c:pt>
                <c:pt idx="723">
                  <c:v>181.02659545691196</c:v>
                </c:pt>
                <c:pt idx="724">
                  <c:v>181.27328431712078</c:v>
                </c:pt>
                <c:pt idx="725">
                  <c:v>181.5199731773296</c:v>
                </c:pt>
                <c:pt idx="726">
                  <c:v>181.76666203753842</c:v>
                </c:pt>
                <c:pt idx="727">
                  <c:v>182.01335089774724</c:v>
                </c:pt>
                <c:pt idx="728">
                  <c:v>182.26003975795606</c:v>
                </c:pt>
                <c:pt idx="729">
                  <c:v>182.50672861816489</c:v>
                </c:pt>
                <c:pt idx="730">
                  <c:v>182.75341747837371</c:v>
                </c:pt>
                <c:pt idx="731">
                  <c:v>183.00010633858253</c:v>
                </c:pt>
                <c:pt idx="732">
                  <c:v>183.24679519879135</c:v>
                </c:pt>
                <c:pt idx="733">
                  <c:v>183.49348405900017</c:v>
                </c:pt>
                <c:pt idx="734">
                  <c:v>183.74017291920899</c:v>
                </c:pt>
                <c:pt idx="735">
                  <c:v>183.98686177941781</c:v>
                </c:pt>
                <c:pt idx="736">
                  <c:v>184.23355063962663</c:v>
                </c:pt>
                <c:pt idx="737">
                  <c:v>184.48023949983545</c:v>
                </c:pt>
                <c:pt idx="738">
                  <c:v>184.72692836004427</c:v>
                </c:pt>
                <c:pt idx="739">
                  <c:v>184.97361722025309</c:v>
                </c:pt>
                <c:pt idx="740">
                  <c:v>185.22030608046191</c:v>
                </c:pt>
                <c:pt idx="741">
                  <c:v>185.46699494067073</c:v>
                </c:pt>
                <c:pt idx="742">
                  <c:v>185.71368380087955</c:v>
                </c:pt>
                <c:pt idx="743">
                  <c:v>185.96037266108837</c:v>
                </c:pt>
                <c:pt idx="744">
                  <c:v>186.20706152129719</c:v>
                </c:pt>
                <c:pt idx="745">
                  <c:v>186.45375038150601</c:v>
                </c:pt>
                <c:pt idx="746">
                  <c:v>186.70043924171483</c:v>
                </c:pt>
                <c:pt idx="747">
                  <c:v>186.94712810192365</c:v>
                </c:pt>
                <c:pt idx="748">
                  <c:v>187.19381696213247</c:v>
                </c:pt>
                <c:pt idx="749">
                  <c:v>187.44050582234129</c:v>
                </c:pt>
                <c:pt idx="750">
                  <c:v>187.68719468255011</c:v>
                </c:pt>
                <c:pt idx="751">
                  <c:v>187.93388354275893</c:v>
                </c:pt>
                <c:pt idx="752">
                  <c:v>188.18057240296775</c:v>
                </c:pt>
                <c:pt idx="753">
                  <c:v>188.42726126317658</c:v>
                </c:pt>
                <c:pt idx="754">
                  <c:v>188.6739501233854</c:v>
                </c:pt>
                <c:pt idx="755">
                  <c:v>188.92063898359422</c:v>
                </c:pt>
                <c:pt idx="756">
                  <c:v>189.16732784380304</c:v>
                </c:pt>
                <c:pt idx="757">
                  <c:v>189.41401670401186</c:v>
                </c:pt>
                <c:pt idx="758">
                  <c:v>189.66070556422068</c:v>
                </c:pt>
                <c:pt idx="759">
                  <c:v>189.9073944244295</c:v>
                </c:pt>
                <c:pt idx="760">
                  <c:v>190.15408328463832</c:v>
                </c:pt>
                <c:pt idx="761">
                  <c:v>190.40077214484714</c:v>
                </c:pt>
                <c:pt idx="762">
                  <c:v>190.64746100505596</c:v>
                </c:pt>
                <c:pt idx="763">
                  <c:v>190.89414986526478</c:v>
                </c:pt>
                <c:pt idx="764">
                  <c:v>191.1408387254736</c:v>
                </c:pt>
                <c:pt idx="765">
                  <c:v>191.38752758568242</c:v>
                </c:pt>
                <c:pt idx="766">
                  <c:v>191.63421644589124</c:v>
                </c:pt>
                <c:pt idx="767">
                  <c:v>191.88090530610006</c:v>
                </c:pt>
                <c:pt idx="768">
                  <c:v>192.12759416630888</c:v>
                </c:pt>
                <c:pt idx="769">
                  <c:v>192.3742830265177</c:v>
                </c:pt>
                <c:pt idx="770">
                  <c:v>192.62097188672652</c:v>
                </c:pt>
                <c:pt idx="771">
                  <c:v>192.86766074693534</c:v>
                </c:pt>
                <c:pt idx="772">
                  <c:v>193.11434960714416</c:v>
                </c:pt>
                <c:pt idx="773">
                  <c:v>193.36103846735298</c:v>
                </c:pt>
                <c:pt idx="774">
                  <c:v>193.6077273275618</c:v>
                </c:pt>
                <c:pt idx="775">
                  <c:v>193.85441618777062</c:v>
                </c:pt>
                <c:pt idx="776">
                  <c:v>194.10110504797944</c:v>
                </c:pt>
                <c:pt idx="777">
                  <c:v>194.34779390818827</c:v>
                </c:pt>
                <c:pt idx="778">
                  <c:v>194.59448276839709</c:v>
                </c:pt>
                <c:pt idx="779">
                  <c:v>194.84117162860591</c:v>
                </c:pt>
                <c:pt idx="780">
                  <c:v>195.08786048881473</c:v>
                </c:pt>
                <c:pt idx="781">
                  <c:v>195.33454934902355</c:v>
                </c:pt>
                <c:pt idx="782">
                  <c:v>195.58123820923237</c:v>
                </c:pt>
                <c:pt idx="783">
                  <c:v>195.82792706944119</c:v>
                </c:pt>
                <c:pt idx="784">
                  <c:v>196.07461592965001</c:v>
                </c:pt>
                <c:pt idx="785">
                  <c:v>196.32130478985883</c:v>
                </c:pt>
                <c:pt idx="786">
                  <c:v>196.56799365006765</c:v>
                </c:pt>
                <c:pt idx="787">
                  <c:v>196.81468251027647</c:v>
                </c:pt>
                <c:pt idx="788">
                  <c:v>197.06137137048529</c:v>
                </c:pt>
                <c:pt idx="789">
                  <c:v>197.30806023069411</c:v>
                </c:pt>
                <c:pt idx="790">
                  <c:v>197.55474909090293</c:v>
                </c:pt>
                <c:pt idx="791">
                  <c:v>197.80143795111175</c:v>
                </c:pt>
                <c:pt idx="792">
                  <c:v>198.04812681132057</c:v>
                </c:pt>
                <c:pt idx="793">
                  <c:v>198.29481567152939</c:v>
                </c:pt>
                <c:pt idx="794">
                  <c:v>198.54150453173821</c:v>
                </c:pt>
                <c:pt idx="795">
                  <c:v>198.78819339194703</c:v>
                </c:pt>
                <c:pt idx="796">
                  <c:v>199.03488225215585</c:v>
                </c:pt>
                <c:pt idx="797">
                  <c:v>199.28157111236467</c:v>
                </c:pt>
                <c:pt idx="798">
                  <c:v>199.52825997257349</c:v>
                </c:pt>
                <c:pt idx="799">
                  <c:v>199.77494883278231</c:v>
                </c:pt>
                <c:pt idx="800">
                  <c:v>200.02163769299113</c:v>
                </c:pt>
                <c:pt idx="801">
                  <c:v>200.26832655319996</c:v>
                </c:pt>
                <c:pt idx="802">
                  <c:v>200.51501541340878</c:v>
                </c:pt>
                <c:pt idx="803">
                  <c:v>200.7617042736176</c:v>
                </c:pt>
                <c:pt idx="804">
                  <c:v>201.00839313382642</c:v>
                </c:pt>
                <c:pt idx="805">
                  <c:v>201.25508199403524</c:v>
                </c:pt>
                <c:pt idx="806">
                  <c:v>201.50177085424406</c:v>
                </c:pt>
                <c:pt idx="807">
                  <c:v>201.74845971445288</c:v>
                </c:pt>
                <c:pt idx="808">
                  <c:v>201.9951485746617</c:v>
                </c:pt>
                <c:pt idx="809">
                  <c:v>202.24183743487052</c:v>
                </c:pt>
                <c:pt idx="810">
                  <c:v>202.48852629507934</c:v>
                </c:pt>
                <c:pt idx="811">
                  <c:v>202.73521515528816</c:v>
                </c:pt>
                <c:pt idx="812">
                  <c:v>202.98190401549698</c:v>
                </c:pt>
                <c:pt idx="813">
                  <c:v>203.2285928757058</c:v>
                </c:pt>
                <c:pt idx="814">
                  <c:v>203.47528173591462</c:v>
                </c:pt>
                <c:pt idx="815">
                  <c:v>203.72197059612344</c:v>
                </c:pt>
                <c:pt idx="816">
                  <c:v>203.96865945633226</c:v>
                </c:pt>
                <c:pt idx="817">
                  <c:v>204.21534831654108</c:v>
                </c:pt>
                <c:pt idx="818">
                  <c:v>204.4620371767499</c:v>
                </c:pt>
                <c:pt idx="819">
                  <c:v>204.70872603695872</c:v>
                </c:pt>
                <c:pt idx="820">
                  <c:v>204.95541489716754</c:v>
                </c:pt>
                <c:pt idx="821">
                  <c:v>205.20210375737636</c:v>
                </c:pt>
                <c:pt idx="822">
                  <c:v>205.44879261758518</c:v>
                </c:pt>
                <c:pt idx="823">
                  <c:v>205.695481477794</c:v>
                </c:pt>
                <c:pt idx="824">
                  <c:v>205.94217033800282</c:v>
                </c:pt>
                <c:pt idx="825">
                  <c:v>206.18885919821165</c:v>
                </c:pt>
                <c:pt idx="826">
                  <c:v>206.43554805842047</c:v>
                </c:pt>
                <c:pt idx="827">
                  <c:v>206.68223691862929</c:v>
                </c:pt>
                <c:pt idx="828">
                  <c:v>206.92892577883811</c:v>
                </c:pt>
                <c:pt idx="829">
                  <c:v>207.17561463904693</c:v>
                </c:pt>
                <c:pt idx="830">
                  <c:v>207.42230349925575</c:v>
                </c:pt>
                <c:pt idx="831">
                  <c:v>207.66899235946457</c:v>
                </c:pt>
                <c:pt idx="832">
                  <c:v>207.91568121967339</c:v>
                </c:pt>
                <c:pt idx="833">
                  <c:v>208.16237007988221</c:v>
                </c:pt>
                <c:pt idx="834">
                  <c:v>208.40905894009103</c:v>
                </c:pt>
                <c:pt idx="835">
                  <c:v>208.65574780029985</c:v>
                </c:pt>
                <c:pt idx="836">
                  <c:v>208.90243666050867</c:v>
                </c:pt>
                <c:pt idx="837">
                  <c:v>209.14912552071749</c:v>
                </c:pt>
                <c:pt idx="838">
                  <c:v>209.39581438092631</c:v>
                </c:pt>
                <c:pt idx="839">
                  <c:v>209.64250324113513</c:v>
                </c:pt>
                <c:pt idx="840">
                  <c:v>209.88919210134395</c:v>
                </c:pt>
                <c:pt idx="841">
                  <c:v>210.13588096155277</c:v>
                </c:pt>
                <c:pt idx="842">
                  <c:v>210.38256982176159</c:v>
                </c:pt>
                <c:pt idx="843">
                  <c:v>210.62925868197041</c:v>
                </c:pt>
                <c:pt idx="844">
                  <c:v>210.87594754217923</c:v>
                </c:pt>
                <c:pt idx="845">
                  <c:v>211.12263640238805</c:v>
                </c:pt>
                <c:pt idx="846">
                  <c:v>211.36932526259687</c:v>
                </c:pt>
                <c:pt idx="847">
                  <c:v>211.61601412280569</c:v>
                </c:pt>
                <c:pt idx="848">
                  <c:v>211.86270298301451</c:v>
                </c:pt>
                <c:pt idx="849">
                  <c:v>212.10939184322334</c:v>
                </c:pt>
                <c:pt idx="850">
                  <c:v>212.35608070343216</c:v>
                </c:pt>
                <c:pt idx="851">
                  <c:v>212.60276956364098</c:v>
                </c:pt>
                <c:pt idx="852">
                  <c:v>212.8494584238498</c:v>
                </c:pt>
                <c:pt idx="853">
                  <c:v>213.09614728405862</c:v>
                </c:pt>
                <c:pt idx="854">
                  <c:v>213.34283614426744</c:v>
                </c:pt>
                <c:pt idx="855">
                  <c:v>213.58952500447626</c:v>
                </c:pt>
                <c:pt idx="856">
                  <c:v>213.83621386468508</c:v>
                </c:pt>
                <c:pt idx="857">
                  <c:v>214.0829027248939</c:v>
                </c:pt>
                <c:pt idx="858">
                  <c:v>214.32959158510272</c:v>
                </c:pt>
                <c:pt idx="859">
                  <c:v>214.57628044531154</c:v>
                </c:pt>
                <c:pt idx="860">
                  <c:v>214.82296930552036</c:v>
                </c:pt>
                <c:pt idx="861">
                  <c:v>215.06965816572918</c:v>
                </c:pt>
                <c:pt idx="862">
                  <c:v>215.316347025938</c:v>
                </c:pt>
                <c:pt idx="863">
                  <c:v>215.56303588614682</c:v>
                </c:pt>
                <c:pt idx="864">
                  <c:v>215.80972474635564</c:v>
                </c:pt>
                <c:pt idx="865">
                  <c:v>216.05641360656446</c:v>
                </c:pt>
                <c:pt idx="866">
                  <c:v>216.30310246677328</c:v>
                </c:pt>
                <c:pt idx="867">
                  <c:v>216.5497913269821</c:v>
                </c:pt>
                <c:pt idx="868">
                  <c:v>216.79648018719092</c:v>
                </c:pt>
                <c:pt idx="869">
                  <c:v>217.04316904739974</c:v>
                </c:pt>
                <c:pt idx="870">
                  <c:v>217.28985790760856</c:v>
                </c:pt>
                <c:pt idx="871">
                  <c:v>217.53654676781738</c:v>
                </c:pt>
                <c:pt idx="872">
                  <c:v>217.7832356280262</c:v>
                </c:pt>
                <c:pt idx="873">
                  <c:v>218.02992448823503</c:v>
                </c:pt>
                <c:pt idx="874">
                  <c:v>218.27661334844385</c:v>
                </c:pt>
                <c:pt idx="875">
                  <c:v>218.52330220865267</c:v>
                </c:pt>
                <c:pt idx="876">
                  <c:v>218.76999106886149</c:v>
                </c:pt>
                <c:pt idx="877">
                  <c:v>219.01667992907031</c:v>
                </c:pt>
                <c:pt idx="878">
                  <c:v>219.26336878927913</c:v>
                </c:pt>
                <c:pt idx="879">
                  <c:v>219.51005764948795</c:v>
                </c:pt>
                <c:pt idx="880">
                  <c:v>219.75674650969677</c:v>
                </c:pt>
                <c:pt idx="881">
                  <c:v>220.00343536990559</c:v>
                </c:pt>
                <c:pt idx="882">
                  <c:v>220.25012423011441</c:v>
                </c:pt>
                <c:pt idx="883">
                  <c:v>220.49681309032323</c:v>
                </c:pt>
                <c:pt idx="884">
                  <c:v>220.74350195053205</c:v>
                </c:pt>
                <c:pt idx="885">
                  <c:v>220.99019081074087</c:v>
                </c:pt>
                <c:pt idx="886">
                  <c:v>221.23687967094969</c:v>
                </c:pt>
                <c:pt idx="887">
                  <c:v>221.48356853115851</c:v>
                </c:pt>
                <c:pt idx="888">
                  <c:v>221.73025739136733</c:v>
                </c:pt>
                <c:pt idx="889">
                  <c:v>221.97694625157615</c:v>
                </c:pt>
                <c:pt idx="890">
                  <c:v>222.22363511178497</c:v>
                </c:pt>
                <c:pt idx="891">
                  <c:v>222.47032397199379</c:v>
                </c:pt>
                <c:pt idx="892">
                  <c:v>222.71701283220261</c:v>
                </c:pt>
                <c:pt idx="893">
                  <c:v>222.96370169241143</c:v>
                </c:pt>
                <c:pt idx="894">
                  <c:v>223.21039055262025</c:v>
                </c:pt>
                <c:pt idx="895">
                  <c:v>223.45707941282907</c:v>
                </c:pt>
                <c:pt idx="896">
                  <c:v>223.70376827303789</c:v>
                </c:pt>
                <c:pt idx="897">
                  <c:v>223.95045713324672</c:v>
                </c:pt>
                <c:pt idx="898">
                  <c:v>224.19714599345554</c:v>
                </c:pt>
                <c:pt idx="899">
                  <c:v>224.44383485366436</c:v>
                </c:pt>
                <c:pt idx="900">
                  <c:v>224.69052371387318</c:v>
                </c:pt>
                <c:pt idx="901">
                  <c:v>224.937212574082</c:v>
                </c:pt>
                <c:pt idx="902">
                  <c:v>225.18390143429082</c:v>
                </c:pt>
                <c:pt idx="903">
                  <c:v>225.43059029449964</c:v>
                </c:pt>
                <c:pt idx="904">
                  <c:v>225.67727915470846</c:v>
                </c:pt>
                <c:pt idx="905">
                  <c:v>225.92396801491728</c:v>
                </c:pt>
                <c:pt idx="906">
                  <c:v>226.1706568751261</c:v>
                </c:pt>
                <c:pt idx="907">
                  <c:v>226.41734573533492</c:v>
                </c:pt>
                <c:pt idx="908">
                  <c:v>226.66403459554374</c:v>
                </c:pt>
                <c:pt idx="909">
                  <c:v>226.91072345575256</c:v>
                </c:pt>
                <c:pt idx="910">
                  <c:v>227.15741231596138</c:v>
                </c:pt>
                <c:pt idx="911">
                  <c:v>227.4041011761702</c:v>
                </c:pt>
                <c:pt idx="912">
                  <c:v>227.65079003637902</c:v>
                </c:pt>
                <c:pt idx="913">
                  <c:v>227.89747889658784</c:v>
                </c:pt>
                <c:pt idx="914">
                  <c:v>228.14416775679666</c:v>
                </c:pt>
                <c:pt idx="915">
                  <c:v>228.39085661700548</c:v>
                </c:pt>
                <c:pt idx="916">
                  <c:v>228.6375454772143</c:v>
                </c:pt>
                <c:pt idx="917">
                  <c:v>228.88423433742312</c:v>
                </c:pt>
                <c:pt idx="918">
                  <c:v>229.13092319763194</c:v>
                </c:pt>
                <c:pt idx="919">
                  <c:v>229.37761205784076</c:v>
                </c:pt>
                <c:pt idx="920">
                  <c:v>229.62430091804958</c:v>
                </c:pt>
                <c:pt idx="921">
                  <c:v>229.87098977825841</c:v>
                </c:pt>
                <c:pt idx="922">
                  <c:v>230.11767863846723</c:v>
                </c:pt>
                <c:pt idx="923">
                  <c:v>230.36436749867605</c:v>
                </c:pt>
                <c:pt idx="924">
                  <c:v>230.61105635888487</c:v>
                </c:pt>
                <c:pt idx="925">
                  <c:v>230.85774521909369</c:v>
                </c:pt>
                <c:pt idx="926">
                  <c:v>231.10443407930251</c:v>
                </c:pt>
                <c:pt idx="927">
                  <c:v>231.35112293951133</c:v>
                </c:pt>
                <c:pt idx="928">
                  <c:v>231.59781179972015</c:v>
                </c:pt>
                <c:pt idx="929">
                  <c:v>231.84450065992897</c:v>
                </c:pt>
                <c:pt idx="930">
                  <c:v>232.09118952013779</c:v>
                </c:pt>
                <c:pt idx="931">
                  <c:v>232.33787838034661</c:v>
                </c:pt>
                <c:pt idx="932">
                  <c:v>232.58456724055543</c:v>
                </c:pt>
                <c:pt idx="933">
                  <c:v>232.83125610076425</c:v>
                </c:pt>
                <c:pt idx="934">
                  <c:v>233.07794496097307</c:v>
                </c:pt>
                <c:pt idx="935">
                  <c:v>233.32463382118189</c:v>
                </c:pt>
                <c:pt idx="936">
                  <c:v>233.57132268139071</c:v>
                </c:pt>
                <c:pt idx="937">
                  <c:v>233.81801154159953</c:v>
                </c:pt>
                <c:pt idx="938">
                  <c:v>234.06470040180835</c:v>
                </c:pt>
                <c:pt idx="939">
                  <c:v>234.31138926201717</c:v>
                </c:pt>
                <c:pt idx="940">
                  <c:v>234.55807812222599</c:v>
                </c:pt>
                <c:pt idx="941">
                  <c:v>234.80476698243481</c:v>
                </c:pt>
                <c:pt idx="942">
                  <c:v>235.05145584264363</c:v>
                </c:pt>
                <c:pt idx="943">
                  <c:v>235.29814470285245</c:v>
                </c:pt>
                <c:pt idx="944">
                  <c:v>235.54483356306127</c:v>
                </c:pt>
                <c:pt idx="945">
                  <c:v>235.7915224232701</c:v>
                </c:pt>
                <c:pt idx="946">
                  <c:v>236.03821128347892</c:v>
                </c:pt>
                <c:pt idx="947">
                  <c:v>236.28490014368774</c:v>
                </c:pt>
                <c:pt idx="948">
                  <c:v>236.53158900389656</c:v>
                </c:pt>
                <c:pt idx="949">
                  <c:v>236.77827786410538</c:v>
                </c:pt>
                <c:pt idx="950">
                  <c:v>237.0249667243142</c:v>
                </c:pt>
                <c:pt idx="951">
                  <c:v>237.27165558452302</c:v>
                </c:pt>
                <c:pt idx="952">
                  <c:v>237.51834444473184</c:v>
                </c:pt>
                <c:pt idx="953">
                  <c:v>237.76503330494066</c:v>
                </c:pt>
                <c:pt idx="954">
                  <c:v>238.01172216514948</c:v>
                </c:pt>
                <c:pt idx="955">
                  <c:v>238.2584110253583</c:v>
                </c:pt>
                <c:pt idx="956">
                  <c:v>238.50509988556712</c:v>
                </c:pt>
                <c:pt idx="957">
                  <c:v>238.75178874577594</c:v>
                </c:pt>
                <c:pt idx="958">
                  <c:v>238.99847760598476</c:v>
                </c:pt>
                <c:pt idx="959">
                  <c:v>239.24516646619358</c:v>
                </c:pt>
                <c:pt idx="960">
                  <c:v>239.4918553264024</c:v>
                </c:pt>
                <c:pt idx="961">
                  <c:v>239.73854418661122</c:v>
                </c:pt>
                <c:pt idx="962">
                  <c:v>239.98523304682004</c:v>
                </c:pt>
                <c:pt idx="963">
                  <c:v>240.23192190702886</c:v>
                </c:pt>
                <c:pt idx="964">
                  <c:v>240.47861076723768</c:v>
                </c:pt>
                <c:pt idx="965">
                  <c:v>240.7252996274465</c:v>
                </c:pt>
                <c:pt idx="966">
                  <c:v>240.97198848765532</c:v>
                </c:pt>
                <c:pt idx="967">
                  <c:v>241.21867734786414</c:v>
                </c:pt>
                <c:pt idx="968">
                  <c:v>241.46536620807296</c:v>
                </c:pt>
                <c:pt idx="969">
                  <c:v>241.71205506828178</c:v>
                </c:pt>
                <c:pt idx="970">
                  <c:v>241.95874392849061</c:v>
                </c:pt>
                <c:pt idx="971">
                  <c:v>242.20543278869943</c:v>
                </c:pt>
                <c:pt idx="972">
                  <c:v>242.45212164890825</c:v>
                </c:pt>
                <c:pt idx="973">
                  <c:v>242.69881050911707</c:v>
                </c:pt>
                <c:pt idx="974">
                  <c:v>242.94549936932589</c:v>
                </c:pt>
                <c:pt idx="975">
                  <c:v>243.19218822953471</c:v>
                </c:pt>
                <c:pt idx="976">
                  <c:v>243.43887708974353</c:v>
                </c:pt>
                <c:pt idx="977">
                  <c:v>243.68556594995235</c:v>
                </c:pt>
                <c:pt idx="978">
                  <c:v>243.93225481016117</c:v>
                </c:pt>
                <c:pt idx="979">
                  <c:v>244.17894367036999</c:v>
                </c:pt>
                <c:pt idx="980">
                  <c:v>244.42563253057881</c:v>
                </c:pt>
                <c:pt idx="981">
                  <c:v>244.67232139078763</c:v>
                </c:pt>
                <c:pt idx="982">
                  <c:v>244.91901025099645</c:v>
                </c:pt>
                <c:pt idx="983">
                  <c:v>245.16569911120527</c:v>
                </c:pt>
                <c:pt idx="984">
                  <c:v>245.41238797141409</c:v>
                </c:pt>
                <c:pt idx="985">
                  <c:v>245.65907683162291</c:v>
                </c:pt>
                <c:pt idx="986">
                  <c:v>245.90576569183173</c:v>
                </c:pt>
                <c:pt idx="987">
                  <c:v>246.15245455204055</c:v>
                </c:pt>
                <c:pt idx="988">
                  <c:v>246.39914341224937</c:v>
                </c:pt>
                <c:pt idx="989">
                  <c:v>246.64583227245819</c:v>
                </c:pt>
                <c:pt idx="990">
                  <c:v>246.89252113266701</c:v>
                </c:pt>
                <c:pt idx="991">
                  <c:v>247.13920999287583</c:v>
                </c:pt>
                <c:pt idx="992">
                  <c:v>247.38589885308465</c:v>
                </c:pt>
                <c:pt idx="993">
                  <c:v>247.63258771329347</c:v>
                </c:pt>
                <c:pt idx="994">
                  <c:v>247.8792765735023</c:v>
                </c:pt>
                <c:pt idx="995">
                  <c:v>248.12596543371112</c:v>
                </c:pt>
                <c:pt idx="996">
                  <c:v>248.37265429391994</c:v>
                </c:pt>
                <c:pt idx="997">
                  <c:v>248.61934315412876</c:v>
                </c:pt>
                <c:pt idx="998">
                  <c:v>248.86603201433758</c:v>
                </c:pt>
                <c:pt idx="999">
                  <c:v>249.1127208745464</c:v>
                </c:pt>
                <c:pt idx="1000">
                  <c:v>249.35940973475522</c:v>
                </c:pt>
                <c:pt idx="1001">
                  <c:v>249.60609859496404</c:v>
                </c:pt>
              </c:numCache>
            </c:numRef>
          </c:xVal>
          <c:yVal>
            <c:numRef>
              <c:f>'FLADIS conc vs. distance'!$N$5:$N$1006</c:f>
              <c:numCache>
                <c:formatCode>General</c:formatCode>
                <c:ptCount val="1002"/>
                <c:pt idx="0">
                  <c:v>1000000</c:v>
                </c:pt>
                <c:pt idx="1">
                  <c:v>198730</c:v>
                </c:pt>
                <c:pt idx="2">
                  <c:v>185578.27827616618</c:v>
                </c:pt>
                <c:pt idx="3">
                  <c:v>173497.18395711741</c:v>
                </c:pt>
                <c:pt idx="4">
                  <c:v>162376.14958437724</c:v>
                </c:pt>
                <c:pt idx="5">
                  <c:v>152117.86002407342</c:v>
                </c:pt>
                <c:pt idx="6">
                  <c:v>142636.7357185868</c:v>
                </c:pt>
                <c:pt idx="7">
                  <c:v>133857.48295414262</c:v>
                </c:pt>
                <c:pt idx="8">
                  <c:v>125713.7659031935</c:v>
                </c:pt>
                <c:pt idx="9">
                  <c:v>118147.02179351712</c:v>
                </c:pt>
                <c:pt idx="10">
                  <c:v>111105.42160295926</c:v>
                </c:pt>
                <c:pt idx="11">
                  <c:v>104542.96852441532</c:v>
                </c:pt>
                <c:pt idx="12">
                  <c:v>98418.721569438596</c:v>
                </c:pt>
                <c:pt idx="13">
                  <c:v>92696.129899573149</c:v>
                </c:pt>
                <c:pt idx="14">
                  <c:v>87342.463448028546</c:v>
                </c:pt>
                <c:pt idx="15">
                  <c:v>82328.326299282664</c:v>
                </c:pt>
                <c:pt idx="16">
                  <c:v>77627.240635682305</c:v>
                </c:pt>
                <c:pt idx="17">
                  <c:v>73215.29054682063</c:v>
                </c:pt>
                <c:pt idx="18">
                  <c:v>69070.816464712261</c:v>
                </c:pt>
                <c:pt idx="19">
                  <c:v>65174.152348865711</c:v>
                </c:pt>
                <c:pt idx="20">
                  <c:v>61641.338534497139</c:v>
                </c:pt>
                <c:pt idx="21">
                  <c:v>58552.680376071956</c:v>
                </c:pt>
                <c:pt idx="22">
                  <c:v>55798.236946444202</c:v>
                </c:pt>
                <c:pt idx="23">
                  <c:v>53297.7513518345</c:v>
                </c:pt>
                <c:pt idx="24">
                  <c:v>51015.983244532763</c:v>
                </c:pt>
                <c:pt idx="25">
                  <c:v>48926.629639764498</c:v>
                </c:pt>
                <c:pt idx="26">
                  <c:v>47008.313285095988</c:v>
                </c:pt>
                <c:pt idx="27">
                  <c:v>45242.918869481051</c:v>
                </c:pt>
                <c:pt idx="28">
                  <c:v>43614.663638738828</c:v>
                </c:pt>
                <c:pt idx="29">
                  <c:v>42109.496501576097</c:v>
                </c:pt>
                <c:pt idx="30">
                  <c:v>40714.672650163469</c:v>
                </c:pt>
                <c:pt idx="31">
                  <c:v>39418.431802303989</c:v>
                </c:pt>
                <c:pt idx="32">
                  <c:v>38209.741238329567</c:v>
                </c:pt>
                <c:pt idx="33">
                  <c:v>37078.08072445156</c:v>
                </c:pt>
                <c:pt idx="34">
                  <c:v>36011.884965252189</c:v>
                </c:pt>
                <c:pt idx="35">
                  <c:v>34993.732333687607</c:v>
                </c:pt>
                <c:pt idx="36">
                  <c:v>34020.691556880724</c:v>
                </c:pt>
                <c:pt idx="37">
                  <c:v>33090.055455648726</c:v>
                </c:pt>
                <c:pt idx="38">
                  <c:v>32199.320478754486</c:v>
                </c:pt>
                <c:pt idx="39">
                  <c:v>31346.168399501723</c:v>
                </c:pt>
                <c:pt idx="40">
                  <c:v>30528.449916349586</c:v>
                </c:pt>
                <c:pt idx="41">
                  <c:v>29744.169933520108</c:v>
                </c:pt>
                <c:pt idx="42">
                  <c:v>28991.474326877895</c:v>
                </c:pt>
                <c:pt idx="43">
                  <c:v>28268.638025461165</c:v>
                </c:pt>
                <c:pt idx="44">
                  <c:v>27574.054260593079</c:v>
                </c:pt>
                <c:pt idx="45">
                  <c:v>26906.224853046995</c:v>
                </c:pt>
                <c:pt idx="46">
                  <c:v>26263.751424733466</c:v>
                </c:pt>
                <c:pt idx="47">
                  <c:v>25645.327435202285</c:v>
                </c:pt>
                <c:pt idx="48">
                  <c:v>25049.730955228184</c:v>
                </c:pt>
                <c:pt idx="49">
                  <c:v>24475.81810014397</c:v>
                </c:pt>
                <c:pt idx="50">
                  <c:v>23922.517054626016</c:v>
                </c:pt>
                <c:pt idx="51">
                  <c:v>23388.822628516034</c:v>
                </c:pt>
                <c:pt idx="52">
                  <c:v>22873.791290142624</c:v>
                </c:pt>
                <c:pt idx="53">
                  <c:v>22376.53662962389</c:v>
                </c:pt>
                <c:pt idx="54">
                  <c:v>21896.22520990605</c:v>
                </c:pt>
                <c:pt idx="55">
                  <c:v>21432.072767922626</c:v>
                </c:pt>
                <c:pt idx="56">
                  <c:v>20983.340732329987</c:v>
                </c:pt>
                <c:pt idx="57">
                  <c:v>20549.333027861223</c:v>
                </c:pt>
                <c:pt idx="58">
                  <c:v>20129.393139504336</c:v>
                </c:pt>
                <c:pt idx="59">
                  <c:v>19722.90141250681</c:v>
                </c:pt>
                <c:pt idx="60">
                  <c:v>19329.272566683307</c:v>
                </c:pt>
                <c:pt idx="61">
                  <c:v>18947.95340569675</c:v>
                </c:pt>
                <c:pt idx="62">
                  <c:v>18578.420703930486</c:v>
                </c:pt>
                <c:pt idx="63">
                  <c:v>18220.179255299976</c:v>
                </c:pt>
                <c:pt idx="64">
                  <c:v>17872.760069893979</c:v>
                </c:pt>
                <c:pt idx="65">
                  <c:v>17535.718705708681</c:v>
                </c:pt>
                <c:pt idx="66">
                  <c:v>17208.6337239647</c:v>
                </c:pt>
                <c:pt idx="67">
                  <c:v>16891.105257593113</c:v>
                </c:pt>
                <c:pt idx="68">
                  <c:v>16582.282399002619</c:v>
                </c:pt>
                <c:pt idx="69">
                  <c:v>16281.84866157217</c:v>
                </c:pt>
                <c:pt idx="70">
                  <c:v>15989.509843897062</c:v>
                </c:pt>
                <c:pt idx="71">
                  <c:v>15704.98408002689</c:v>
                </c:pt>
                <c:pt idx="72">
                  <c:v>15428.001251918486</c:v>
                </c:pt>
                <c:pt idx="73">
                  <c:v>15158.302432417142</c:v>
                </c:pt>
                <c:pt idx="74">
                  <c:v>14895.639357102778</c:v>
                </c:pt>
                <c:pt idx="75">
                  <c:v>14639.773923428222</c:v>
                </c:pt>
                <c:pt idx="76">
                  <c:v>14390.47771566241</c:v>
                </c:pt>
                <c:pt idx="77">
                  <c:v>14147.531554233004</c:v>
                </c:pt>
                <c:pt idx="78">
                  <c:v>13910.725068140271</c:v>
                </c:pt>
                <c:pt idx="79">
                  <c:v>13679.85628918749</c:v>
                </c:pt>
                <c:pt idx="80">
                  <c:v>13454.731266842855</c:v>
                </c:pt>
                <c:pt idx="81">
                  <c:v>13235.163702613476</c:v>
                </c:pt>
                <c:pt idx="82">
                  <c:v>13020.974602874738</c:v>
                </c:pt>
                <c:pt idx="83">
                  <c:v>12811.991949157113</c:v>
                </c:pt>
                <c:pt idx="84">
                  <c:v>12608.050384948288</c:v>
                </c:pt>
                <c:pt idx="85">
                  <c:v>12408.990918121315</c:v>
                </c:pt>
                <c:pt idx="86">
                  <c:v>12214.660638149153</c:v>
                </c:pt>
                <c:pt idx="87">
                  <c:v>12024.912447313094</c:v>
                </c:pt>
                <c:pt idx="88">
                  <c:v>11839.604805156947</c:v>
                </c:pt>
                <c:pt idx="89">
                  <c:v>11658.601485480694</c:v>
                </c:pt>
                <c:pt idx="90">
                  <c:v>11481.771345207013</c:v>
                </c:pt>
                <c:pt idx="91">
                  <c:v>11308.988104491178</c:v>
                </c:pt>
                <c:pt idx="92">
                  <c:v>11140.130137480206</c:v>
                </c:pt>
                <c:pt idx="93">
                  <c:v>10975.080273160174</c:v>
                </c:pt>
                <c:pt idx="94">
                  <c:v>10813.725605761954</c:v>
                </c:pt>
                <c:pt idx="95">
                  <c:v>10655.957314225168</c:v>
                </c:pt>
                <c:pt idx="96">
                  <c:v>10501.670490247838</c:v>
                </c:pt>
                <c:pt idx="97">
                  <c:v>10350.763974475543</c:v>
                </c:pt>
                <c:pt idx="98">
                  <c:v>10203.140200408596</c:v>
                </c:pt>
                <c:pt idx="99">
                  <c:v>10058.705045628914</c:v>
                </c:pt>
                <c:pt idx="100">
                  <c:v>9917.3676899703969</c:v>
                </c:pt>
                <c:pt idx="101">
                  <c:v>9779.0404802771573</c:v>
                </c:pt>
                <c:pt idx="102">
                  <c:v>9643.6388014136301</c:v>
                </c:pt>
                <c:pt idx="103">
                  <c:v>9511.0809532087369</c:v>
                </c:pt>
                <c:pt idx="104">
                  <c:v>9381.2880330339049</c:v>
                </c:pt>
                <c:pt idx="105">
                  <c:v>9254.1838237308129</c:v>
                </c:pt>
                <c:pt idx="106">
                  <c:v>9129.6946866203652</c:v>
                </c:pt>
                <c:pt idx="107">
                  <c:v>9007.7494593387491</c:v>
                </c:pt>
                <c:pt idx="108">
                  <c:v>8888.2793582602862</c:v>
                </c:pt>
                <c:pt idx="109">
                  <c:v>8771.2178852795805</c:v>
                </c:pt>
                <c:pt idx="110">
                  <c:v>8656.5007387377154</c:v>
                </c:pt>
                <c:pt idx="111">
                  <c:v>8544.0657282887914</c:v>
                </c:pt>
                <c:pt idx="112">
                  <c:v>8433.8526935138161</c:v>
                </c:pt>
                <c:pt idx="113">
                  <c:v>8325.8034260993263</c:v>
                </c:pt>
                <c:pt idx="114">
                  <c:v>8219.8615954076922</c:v>
                </c:pt>
                <c:pt idx="115">
                  <c:v>8115.9726772752138</c:v>
                </c:pt>
                <c:pt idx="116">
                  <c:v>8014.0838858826764</c:v>
                </c:pt>
                <c:pt idx="117">
                  <c:v>7914.1441085511951</c:v>
                </c:pt>
                <c:pt idx="118">
                  <c:v>7816.1038433238564</c:v>
                </c:pt>
                <c:pt idx="119">
                  <c:v>7719.9151392008343</c:v>
                </c:pt>
                <c:pt idx="120">
                  <c:v>7625.5315389026</c:v>
                </c:pt>
                <c:pt idx="121">
                  <c:v>7532.9080240422136</c:v>
                </c:pt>
                <c:pt idx="122">
                  <c:v>7442.0009625938619</c:v>
                </c:pt>
                <c:pt idx="123">
                  <c:v>7352.7680585505159</c:v>
                </c:pt>
                <c:pt idx="124">
                  <c:v>7265.1683036691138</c:v>
                </c:pt>
                <c:pt idx="125">
                  <c:v>7179.1619312067232</c:v>
                </c:pt>
                <c:pt idx="126">
                  <c:v>7094.7103715561398</c:v>
                </c:pt>
                <c:pt idx="127">
                  <c:v>7011.7762096938404</c:v>
                </c:pt>
                <c:pt idx="128">
                  <c:v>6930.323144357747</c:v>
                </c:pt>
                <c:pt idx="129">
                  <c:v>6850.3159488761921</c:v>
                </c:pt>
                <c:pt idx="130">
                  <c:v>6771.7204335735478</c:v>
                </c:pt>
                <c:pt idx="131">
                  <c:v>6694.5034096815516</c:v>
                </c:pt>
                <c:pt idx="132">
                  <c:v>6618.6326546889495</c:v>
                </c:pt>
                <c:pt idx="133">
                  <c:v>6544.076879065321</c:v>
                </c:pt>
                <c:pt idx="134">
                  <c:v>6470.805694298122</c:v>
                </c:pt>
                <c:pt idx="135">
                  <c:v>6398.7895821849543</c:v>
                </c:pt>
                <c:pt idx="136">
                  <c:v>6327.999865325859</c:v>
                </c:pt>
                <c:pt idx="137">
                  <c:v>6258.4086787631231</c:v>
                </c:pt>
                <c:pt idx="138">
                  <c:v>6189.9889427185944</c:v>
                </c:pt>
                <c:pt idx="139">
                  <c:v>6122.7143363809155</c:v>
                </c:pt>
                <c:pt idx="140">
                  <c:v>6056.5592726973518</c:v>
                </c:pt>
                <c:pt idx="141">
                  <c:v>5991.4988741270108</c:v>
                </c:pt>
                <c:pt idx="142">
                  <c:v>5927.5089493143632</c:v>
                </c:pt>
                <c:pt idx="143">
                  <c:v>5864.5659706438391</c:v>
                </c:pt>
                <c:pt idx="144">
                  <c:v>5802.6470526381599</c:v>
                </c:pt>
                <c:pt idx="145">
                  <c:v>5741.7299311647885</c:v>
                </c:pt>
                <c:pt idx="146">
                  <c:v>5681.7929434165508</c:v>
                </c:pt>
                <c:pt idx="147">
                  <c:v>5622.8150086340547</c:v>
                </c:pt>
                <c:pt idx="148">
                  <c:v>5564.7756095390032</c:v>
                </c:pt>
                <c:pt idx="149">
                  <c:v>5507.6547744489544</c:v>
                </c:pt>
                <c:pt idx="150">
                  <c:v>5451.4330600453932</c:v>
                </c:pt>
                <c:pt idx="151">
                  <c:v>5396.0915347682994</c:v>
                </c:pt>
                <c:pt idx="152">
                  <c:v>5341.6117628115626</c:v>
                </c:pt>
                <c:pt idx="153">
                  <c:v>5287.9757886948155</c:v>
                </c:pt>
                <c:pt idx="154">
                  <c:v>5235.1661223882966</c:v>
                </c:pt>
                <c:pt idx="155">
                  <c:v>5183.165724968434</c:v>
                </c:pt>
                <c:pt idx="156">
                  <c:v>5131.9579947828543</c:v>
                </c:pt>
                <c:pt idx="157">
                  <c:v>5081.5267541043977</c:v>
                </c:pt>
                <c:pt idx="158">
                  <c:v>5031.85623625472</c:v>
                </c:pt>
                <c:pt idx="159">
                  <c:v>4982.9310731788255</c:v>
                </c:pt>
                <c:pt idx="160">
                  <c:v>4934.7362834527694</c:v>
                </c:pt>
                <c:pt idx="161">
                  <c:v>4887.2572607074744</c:v>
                </c:pt>
                <c:pt idx="162">
                  <c:v>4840.4797624524172</c:v>
                </c:pt>
                <c:pt idx="163">
                  <c:v>4794.3898992835957</c:v>
                </c:pt>
                <c:pt idx="164">
                  <c:v>4748.9741244608649</c:v>
                </c:pt>
                <c:pt idx="165">
                  <c:v>4704.2192238404068</c:v>
                </c:pt>
                <c:pt idx="166">
                  <c:v>4660.1123061486605</c:v>
                </c:pt>
                <c:pt idx="167">
                  <c:v>4616.6407935846446</c:v>
                </c:pt>
                <c:pt idx="168">
                  <c:v>4573.7924127381821</c:v>
                </c:pt>
                <c:pt idx="169">
                  <c:v>4531.5551858120125</c:v>
                </c:pt>
                <c:pt idx="170">
                  <c:v>4489.917422136311</c:v>
                </c:pt>
                <c:pt idx="171">
                  <c:v>4448.8677099646502</c:v>
                </c:pt>
                <c:pt idx="172">
                  <c:v>4408.3949085408185</c:v>
                </c:pt>
                <c:pt idx="173">
                  <c:v>4368.4881404264115</c:v>
                </c:pt>
                <c:pt idx="174">
                  <c:v>4329.1367840795265</c:v>
                </c:pt>
                <c:pt idx="175">
                  <c:v>4290.3304666752565</c:v>
                </c:pt>
                <c:pt idx="176">
                  <c:v>4252.0590571590637</c:v>
                </c:pt>
                <c:pt idx="177">
                  <c:v>4214.3126595245449</c:v>
                </c:pt>
                <c:pt idx="178">
                  <c:v>4177.0816063073435</c:v>
                </c:pt>
                <c:pt idx="179">
                  <c:v>4140.3564522873794</c:v>
                </c:pt>
                <c:pt idx="180">
                  <c:v>4104.1279683918337</c:v>
                </c:pt>
                <c:pt idx="181">
                  <c:v>4068.3871357916814</c:v>
                </c:pt>
                <c:pt idx="182">
                  <c:v>4033.1251401847817</c:v>
                </c:pt>
                <c:pt idx="183">
                  <c:v>3998.3333662588911</c:v>
                </c:pt>
                <c:pt idx="184">
                  <c:v>3964.0033923281653</c:v>
                </c:pt>
                <c:pt idx="185">
                  <c:v>3930.1269851370316</c:v>
                </c:pt>
                <c:pt idx="186">
                  <c:v>3896.6960948254755</c:v>
                </c:pt>
                <c:pt idx="187">
                  <c:v>3863.7028500501087</c:v>
                </c:pt>
                <c:pt idx="188">
                  <c:v>3831.1395532555357</c:v>
                </c:pt>
                <c:pt idx="189">
                  <c:v>3798.99867609079</c:v>
                </c:pt>
                <c:pt idx="190">
                  <c:v>3767.2728549657859</c:v>
                </c:pt>
                <c:pt idx="191">
                  <c:v>3735.9548867429621</c:v>
                </c:pt>
                <c:pt idx="192">
                  <c:v>3705.0377245594395</c:v>
                </c:pt>
                <c:pt idx="193">
                  <c:v>3674.5144737752262</c:v>
                </c:pt>
                <c:pt idx="194">
                  <c:v>3644.3783880431547</c:v>
                </c:pt>
                <c:pt idx="195">
                  <c:v>3614.6228654964161</c:v>
                </c:pt>
                <c:pt idx="196">
                  <c:v>3585.2414450496894</c:v>
                </c:pt>
                <c:pt idx="197">
                  <c:v>3556.2278028100509</c:v>
                </c:pt>
                <c:pt idx="198">
                  <c:v>3527.5757485939444</c:v>
                </c:pt>
                <c:pt idx="199">
                  <c:v>3499.2792225466837</c:v>
                </c:pt>
                <c:pt idx="200">
                  <c:v>3471.3322918610556</c:v>
                </c:pt>
                <c:pt idx="201">
                  <c:v>3443.7291475917245</c:v>
                </c:pt>
                <c:pt idx="202">
                  <c:v>3416.4641015622765</c:v>
                </c:pt>
                <c:pt idx="203">
                  <c:v>3389.5315833618401</c:v>
                </c:pt>
                <c:pt idx="204">
                  <c:v>3362.9261374283506</c:v>
                </c:pt>
                <c:pt idx="205">
                  <c:v>3336.6424202156077</c:v>
                </c:pt>
                <c:pt idx="206">
                  <c:v>3310.6751974414215</c:v>
                </c:pt>
                <c:pt idx="207">
                  <c:v>3285.0193414141754</c:v>
                </c:pt>
                <c:pt idx="208">
                  <c:v>3259.6698284353124</c:v>
                </c:pt>
                <c:pt idx="209">
                  <c:v>3234.6217362752673</c:v>
                </c:pt>
                <c:pt idx="210">
                  <c:v>3209.8702417205041</c:v>
                </c:pt>
                <c:pt idx="211">
                  <c:v>3185.4106181893794</c:v>
                </c:pt>
                <c:pt idx="212">
                  <c:v>3161.2382334146378</c:v>
                </c:pt>
                <c:pt idx="213">
                  <c:v>3137.348547190436</c:v>
                </c:pt>
                <c:pt idx="214">
                  <c:v>3113.7371091818436</c:v>
                </c:pt>
                <c:pt idx="215">
                  <c:v>3090.3995567948573</c:v>
                </c:pt>
                <c:pt idx="216">
                  <c:v>3067.3316131050365</c:v>
                </c:pt>
                <c:pt idx="217">
                  <c:v>3044.5290848429213</c:v>
                </c:pt>
                <c:pt idx="218">
                  <c:v>3021.9878604344685</c:v>
                </c:pt>
                <c:pt idx="219">
                  <c:v>2999.7039080947957</c:v>
                </c:pt>
                <c:pt idx="220">
                  <c:v>2977.673273973598</c:v>
                </c:pt>
                <c:pt idx="221">
                  <c:v>2955.8920803506217</c:v>
                </c:pt>
                <c:pt idx="222">
                  <c:v>2934.3565238796918</c:v>
                </c:pt>
                <c:pt idx="223">
                  <c:v>2913.062873879785</c:v>
                </c:pt>
                <c:pt idx="224">
                  <c:v>2892.0074706717273</c:v>
                </c:pt>
                <c:pt idx="225">
                  <c:v>2871.1867239591256</c:v>
                </c:pt>
                <c:pt idx="226">
                  <c:v>2850.5971112522075</c:v>
                </c:pt>
                <c:pt idx="227">
                  <c:v>2830.2351763332604</c:v>
                </c:pt>
                <c:pt idx="228">
                  <c:v>2810.0975277624448</c:v>
                </c:pt>
                <c:pt idx="229">
                  <c:v>2790.1808374227471</c:v>
                </c:pt>
                <c:pt idx="230">
                  <c:v>2770.4818391029298</c:v>
                </c:pt>
                <c:pt idx="231">
                  <c:v>2750.9973271173421</c:v>
                </c:pt>
                <c:pt idx="232">
                  <c:v>2731.7241549614973</c:v>
                </c:pt>
                <c:pt idx="233">
                  <c:v>2712.6592340023699</c:v>
                </c:pt>
                <c:pt idx="234">
                  <c:v>2693.7995322023912</c:v>
                </c:pt>
                <c:pt idx="235">
                  <c:v>2675.1420728761514</c:v>
                </c:pt>
                <c:pt idx="236">
                  <c:v>2656.6839334788651</c:v>
                </c:pt>
                <c:pt idx="237">
                  <c:v>2638.4222444256734</c:v>
                </c:pt>
                <c:pt idx="238">
                  <c:v>2620.3541879408849</c:v>
                </c:pt>
                <c:pt idx="239">
                  <c:v>2602.4769969362947</c:v>
                </c:pt>
                <c:pt idx="240">
                  <c:v>2584.7879539177557</c:v>
                </c:pt>
                <c:pt idx="241">
                  <c:v>2567.2843899191766</c:v>
                </c:pt>
                <c:pt idx="242">
                  <c:v>2549.9636834631765</c:v>
                </c:pt>
                <c:pt idx="243">
                  <c:v>2532.8232595476275</c:v>
                </c:pt>
                <c:pt idx="244">
                  <c:v>2515.860588657365</c:v>
                </c:pt>
                <c:pt idx="245">
                  <c:v>2499.0731858003423</c:v>
                </c:pt>
                <c:pt idx="246">
                  <c:v>2482.4586095675459</c:v>
                </c:pt>
                <c:pt idx="247">
                  <c:v>2466.0144612160084</c:v>
                </c:pt>
                <c:pt idx="248">
                  <c:v>2449.7383837742668</c:v>
                </c:pt>
                <c:pt idx="249">
                  <c:v>2433.6280611696475</c:v>
                </c:pt>
                <c:pt idx="250">
                  <c:v>2417.6812173767671</c:v>
                </c:pt>
                <c:pt idx="251">
                  <c:v>2401.8956155866631</c:v>
                </c:pt>
                <c:pt idx="252">
                  <c:v>2386.269057395989</c:v>
                </c:pt>
                <c:pt idx="253">
                  <c:v>2370.7993820157162</c:v>
                </c:pt>
                <c:pt idx="254">
                  <c:v>2355.4844654988146</c:v>
                </c:pt>
                <c:pt idx="255">
                  <c:v>2340.3222199863894</c:v>
                </c:pt>
                <c:pt idx="256">
                  <c:v>2325.3105929717749</c:v>
                </c:pt>
                <c:pt idx="257">
                  <c:v>2310.4475665820937</c:v>
                </c:pt>
                <c:pt idx="258">
                  <c:v>2295.7311568768187</c:v>
                </c:pt>
                <c:pt idx="259">
                  <c:v>2281.1594131628676</c:v>
                </c:pt>
                <c:pt idx="260">
                  <c:v>2266.7304173257958</c:v>
                </c:pt>
                <c:pt idx="261">
                  <c:v>2252.4422831766524</c:v>
                </c:pt>
                <c:pt idx="262">
                  <c:v>2238.2931558140822</c:v>
                </c:pt>
                <c:pt idx="263">
                  <c:v>2224.2812110012728</c:v>
                </c:pt>
                <c:pt idx="264">
                  <c:v>2210.4046545573392</c:v>
                </c:pt>
                <c:pt idx="265">
                  <c:v>2196.6617217627877</c:v>
                </c:pt>
                <c:pt idx="266">
                  <c:v>2183.0506767786674</c:v>
                </c:pt>
                <c:pt idx="267">
                  <c:v>2169.5698120790589</c:v>
                </c:pt>
                <c:pt idx="268">
                  <c:v>2156.2174478965558</c:v>
                </c:pt>
                <c:pt idx="269">
                  <c:v>2142.9919316803871</c:v>
                </c:pt>
                <c:pt idx="270">
                  <c:v>2129.8916375668719</c:v>
                </c:pt>
                <c:pt idx="271">
                  <c:v>2116.9149658618617</c:v>
                </c:pt>
                <c:pt idx="272">
                  <c:v>2104.0603425348854</c:v>
                </c:pt>
                <c:pt idx="273">
                  <c:v>2091.3262187246796</c:v>
                </c:pt>
                <c:pt idx="274">
                  <c:v>2078.7110702558193</c:v>
                </c:pt>
                <c:pt idx="275">
                  <c:v>2066.2133971661601</c:v>
                </c:pt>
                <c:pt idx="276">
                  <c:v>2053.8317232448239</c:v>
                </c:pt>
                <c:pt idx="277">
                  <c:v>2041.5645955804509</c:v>
                </c:pt>
                <c:pt idx="278">
                  <c:v>2029.4105841194669</c:v>
                </c:pt>
                <c:pt idx="279">
                  <c:v>2017.368281234104</c:v>
                </c:pt>
                <c:pt idx="280">
                  <c:v>2005.4363012999379</c:v>
                </c:pt>
                <c:pt idx="281">
                  <c:v>1993.6132802826976</c:v>
                </c:pt>
                <c:pt idx="282">
                  <c:v>1981.8978753341137</c:v>
                </c:pt>
                <c:pt idx="283">
                  <c:v>1970.2887643965867</c:v>
                </c:pt>
                <c:pt idx="284">
                  <c:v>1958.7846458164497</c:v>
                </c:pt>
                <c:pt idx="285">
                  <c:v>1947.3842379656194</c:v>
                </c:pt>
                <c:pt idx="286">
                  <c:v>1936.0862788714146</c:v>
                </c:pt>
                <c:pt idx="287">
                  <c:v>1924.8895258543605</c:v>
                </c:pt>
                <c:pt idx="288">
                  <c:v>1913.7927551737635</c:v>
                </c:pt>
                <c:pt idx="289">
                  <c:v>1902.7947616808838</c:v>
                </c:pt>
                <c:pt idx="290">
                  <c:v>1891.8943584795002</c:v>
                </c:pt>
                <c:pt idx="291">
                  <c:v>1881.0903765937092</c:v>
                </c:pt>
                <c:pt idx="292">
                  <c:v>1870.3816646427663</c:v>
                </c:pt>
                <c:pt idx="293">
                  <c:v>1859.7670885228067</c:v>
                </c:pt>
                <c:pt idx="294">
                  <c:v>1849.2455310952748</c:v>
                </c:pt>
                <c:pt idx="295">
                  <c:v>1838.8158918819117</c:v>
                </c:pt>
                <c:pt idx="296">
                  <c:v>1828.4770867661257</c:v>
                </c:pt>
                <c:pt idx="297">
                  <c:v>1818.2280477006116</c:v>
                </c:pt>
                <c:pt idx="298">
                  <c:v>1808.0677224210579</c:v>
                </c:pt>
                <c:pt idx="299">
                  <c:v>1797.9950741658024</c:v>
                </c:pt>
                <c:pt idx="300">
                  <c:v>1788.0090814012924</c:v>
                </c:pt>
                <c:pt idx="301">
                  <c:v>1778.108737553217</c:v>
                </c:pt>
                <c:pt idx="302">
                  <c:v>1768.2930507431711</c:v>
                </c:pt>
                <c:pt idx="303">
                  <c:v>1758.5610435307269</c:v>
                </c:pt>
                <c:pt idx="304">
                  <c:v>1748.9117526607856</c:v>
                </c:pt>
                <c:pt idx="305">
                  <c:v>1739.3442288160813</c:v>
                </c:pt>
                <c:pt idx="306">
                  <c:v>1729.8575363747257</c:v>
                </c:pt>
                <c:pt idx="307">
                  <c:v>1720.4507531726649</c:v>
                </c:pt>
                <c:pt idx="308">
                  <c:v>1711.1229702709486</c:v>
                </c:pt>
                <c:pt idx="309">
                  <c:v>1701.873291727688</c:v>
                </c:pt>
                <c:pt idx="310">
                  <c:v>1692.7008343746011</c:v>
                </c:pt>
                <c:pt idx="311">
                  <c:v>1683.6047275980388</c:v>
                </c:pt>
                <c:pt idx="312">
                  <c:v>1674.5841131243949</c:v>
                </c:pt>
                <c:pt idx="313">
                  <c:v>1665.6381448097811</c:v>
                </c:pt>
                <c:pt idx="314">
                  <c:v>1656.7659884339</c:v>
                </c:pt>
                <c:pt idx="315">
                  <c:v>1647.9668214979915</c:v>
                </c:pt>
                <c:pt idx="316">
                  <c:v>1639.2398330267772</c:v>
                </c:pt>
                <c:pt idx="317">
                  <c:v>1630.5842233743128</c:v>
                </c:pt>
                <c:pt idx="318">
                  <c:v>1621.9992040336499</c:v>
                </c:pt>
                <c:pt idx="319">
                  <c:v>1613.4839974502306</c:v>
                </c:pt>
                <c:pt idx="320">
                  <c:v>1605.0378368389329</c:v>
                </c:pt>
                <c:pt idx="321">
                  <c:v>1596.6599660046747</c:v>
                </c:pt>
                <c:pt idx="322">
                  <c:v>1588.3496391665101</c:v>
                </c:pt>
                <c:pt idx="323">
                  <c:v>1580.1061207851324</c:v>
                </c:pt>
                <c:pt idx="324">
                  <c:v>1571.9286853937101</c:v>
                </c:pt>
                <c:pt idx="325">
                  <c:v>1563.8166174319849</c:v>
                </c:pt>
                <c:pt idx="326">
                  <c:v>1555.7692110835551</c:v>
                </c:pt>
                <c:pt idx="327">
                  <c:v>1547.7857701162809</c:v>
                </c:pt>
                <c:pt idx="328">
                  <c:v>1539.8656077257381</c:v>
                </c:pt>
                <c:pt idx="329">
                  <c:v>1532.0080463816555</c:v>
                </c:pt>
                <c:pt idx="330">
                  <c:v>1524.2124176772707</c:v>
                </c:pt>
                <c:pt idx="331">
                  <c:v>1516.4780621815426</c:v>
                </c:pt>
                <c:pt idx="332">
                  <c:v>1508.8043292941579</c:v>
                </c:pt>
                <c:pt idx="333">
                  <c:v>1501.190577103268</c:v>
                </c:pt>
                <c:pt idx="334">
                  <c:v>1493.6361722459046</c:v>
                </c:pt>
                <c:pt idx="335">
                  <c:v>1486.1404897710081</c:v>
                </c:pt>
                <c:pt idx="336">
                  <c:v>1478.7029130050223</c:v>
                </c:pt>
                <c:pt idx="337">
                  <c:v>1471.32283341999</c:v>
                </c:pt>
                <c:pt idx="338">
                  <c:v>1463.9996505041065</c:v>
                </c:pt>
                <c:pt idx="339">
                  <c:v>1456.7327716346701</c:v>
                </c:pt>
                <c:pt idx="340">
                  <c:v>1449.5216119533868</c:v>
                </c:pt>
                <c:pt idx="341">
                  <c:v>1442.3655942439725</c:v>
                </c:pt>
                <c:pt idx="342">
                  <c:v>1435.264148812008</c:v>
                </c:pt>
                <c:pt idx="343">
                  <c:v>1428.2167133669991</c:v>
                </c:pt>
                <c:pt idx="344">
                  <c:v>1421.2227329065963</c:v>
                </c:pt>
                <c:pt idx="345">
                  <c:v>1414.2816596029259</c:v>
                </c:pt>
                <c:pt idx="346">
                  <c:v>1407.3929526909915</c:v>
                </c:pt>
                <c:pt idx="347">
                  <c:v>1400.5560783591027</c:v>
                </c:pt>
                <c:pt idx="348">
                  <c:v>1393.770509641286</c:v>
                </c:pt>
                <c:pt idx="349">
                  <c:v>1387.0357263116421</c:v>
                </c:pt>
                <c:pt idx="350">
                  <c:v>1380.3512147806046</c:v>
                </c:pt>
                <c:pt idx="351">
                  <c:v>1373.7164679930604</c:v>
                </c:pt>
                <c:pt idx="352">
                  <c:v>1367.1309853283024</c:v>
                </c:pt>
                <c:pt idx="353">
                  <c:v>1360.5942725017644</c:v>
                </c:pt>
                <c:pt idx="354">
                  <c:v>1354.1058414685108</c:v>
                </c:pt>
                <c:pt idx="355">
                  <c:v>1347.6652103284428</c:v>
                </c:pt>
                <c:pt idx="356">
                  <c:v>1341.2719032331843</c:v>
                </c:pt>
                <c:pt idx="357">
                  <c:v>1334.9254502946171</c:v>
                </c:pt>
                <c:pt idx="358">
                  <c:v>1328.6253874950298</c:v>
                </c:pt>
                <c:pt idx="359">
                  <c:v>1322.3712565988458</c:v>
                </c:pt>
                <c:pt idx="360">
                  <c:v>1316.1626050659063</c:v>
                </c:pt>
                <c:pt idx="361">
                  <c:v>1309.9989859662649</c:v>
                </c:pt>
                <c:pt idx="362">
                  <c:v>1303.8799578964777</c:v>
                </c:pt>
                <c:pt idx="363">
                  <c:v>1297.8050848973469</c:v>
                </c:pt>
                <c:pt idx="364">
                  <c:v>1291.7739363730955</c:v>
                </c:pt>
                <c:pt idx="365">
                  <c:v>1285.7860870119446</c:v>
                </c:pt>
                <c:pt idx="366">
                  <c:v>1279.8411167080624</c:v>
                </c:pt>
                <c:pt idx="367">
                  <c:v>1273.9386104848591</c:v>
                </c:pt>
                <c:pt idx="368">
                  <c:v>1268.0781584196038</c:v>
                </c:pt>
                <c:pt idx="369">
                  <c:v>1262.2593555693336</c:v>
                </c:pt>
                <c:pt idx="370">
                  <c:v>1256.4818018980318</c:v>
                </c:pt>
                <c:pt idx="371">
                  <c:v>1250.7451022050484</c:v>
                </c:pt>
                <c:pt idx="372">
                  <c:v>1245.048866054743</c:v>
                </c:pt>
                <c:pt idx="373">
                  <c:v>1239.3927077073192</c:v>
                </c:pt>
                <c:pt idx="374">
                  <c:v>1233.7762460508357</c:v>
                </c:pt>
                <c:pt idx="375">
                  <c:v>1228.1991045343643</c:v>
                </c:pt>
                <c:pt idx="376">
                  <c:v>1222.6609111022765</c:v>
                </c:pt>
                <c:pt idx="377">
                  <c:v>1217.1612981296353</c:v>
                </c:pt>
                <c:pt idx="378">
                  <c:v>1211.6999023586729</c:v>
                </c:pt>
                <c:pt idx="379">
                  <c:v>1206.2763648363302</c:v>
                </c:pt>
                <c:pt idx="380">
                  <c:v>1200.8903308528411</c:v>
                </c:pt>
                <c:pt idx="381">
                  <c:v>1195.54144988134</c:v>
                </c:pt>
                <c:pt idx="382">
                  <c:v>1190.2293755184726</c:v>
                </c:pt>
                <c:pt idx="383">
                  <c:v>1184.953765425993</c:v>
                </c:pt>
                <c:pt idx="384">
                  <c:v>1179.7142812733255</c:v>
                </c:pt>
                <c:pt idx="385">
                  <c:v>1174.5105886810757</c:v>
                </c:pt>
                <c:pt idx="386">
                  <c:v>1169.3423571654698</c:v>
                </c:pt>
                <c:pt idx="387">
                  <c:v>1164.2092600837098</c:v>
                </c:pt>
                <c:pt idx="388">
                  <c:v>1159.110974580221</c:v>
                </c:pt>
                <c:pt idx="389">
                  <c:v>1154.0471815337776</c:v>
                </c:pt>
                <c:pt idx="390">
                  <c:v>1149.0175655054966</c:v>
                </c:pt>
                <c:pt idx="391">
                  <c:v>1144.0218146876703</c:v>
                </c:pt>
                <c:pt idx="392">
                  <c:v>1139.0596208534328</c:v>
                </c:pt>
                <c:pt idx="393">
                  <c:v>1134.1306793072431</c:v>
                </c:pt>
                <c:pt idx="394">
                  <c:v>1129.234688836166</c:v>
                </c:pt>
                <c:pt idx="395">
                  <c:v>1124.3713516619382</c:v>
                </c:pt>
                <c:pt idx="396">
                  <c:v>1119.5403733938051</c:v>
                </c:pt>
                <c:pt idx="397">
                  <c:v>1114.7414629821171</c:v>
                </c:pt>
                <c:pt idx="398">
                  <c:v>1109.9743326726636</c:v>
                </c:pt>
                <c:pt idx="399">
                  <c:v>1105.2386979617415</c:v>
                </c:pt>
                <c:pt idx="400">
                  <c:v>1100.5342775519348</c:v>
                </c:pt>
                <c:pt idx="401">
                  <c:v>1095.8607933086</c:v>
                </c:pt>
                <c:pt idx="402">
                  <c:v>1091.2179702170406</c:v>
                </c:pt>
                <c:pt idx="403">
                  <c:v>1086.6055363403598</c:v>
                </c:pt>
                <c:pt idx="404">
                  <c:v>1082.0232227779761</c:v>
                </c:pt>
                <c:pt idx="405">
                  <c:v>1077.4707636247958</c:v>
                </c:pt>
                <c:pt idx="406">
                  <c:v>1072.9478959310243</c:v>
                </c:pt>
                <c:pt idx="407">
                  <c:v>1068.4543596626077</c:v>
                </c:pt>
                <c:pt idx="408">
                  <c:v>1063.9898976622944</c:v>
                </c:pt>
                <c:pt idx="409">
                  <c:v>1059.554255611303</c:v>
                </c:pt>
                <c:pt idx="410">
                  <c:v>1055.1471819915887</c:v>
                </c:pt>
                <c:pt idx="411">
                  <c:v>1050.7684280486928</c:v>
                </c:pt>
                <c:pt idx="412">
                  <c:v>1046.4177477551718</c:v>
                </c:pt>
                <c:pt idx="413">
                  <c:v>1042.0948977745879</c:v>
                </c:pt>
                <c:pt idx="414">
                  <c:v>1037.7996374260611</c:v>
                </c:pt>
                <c:pt idx="415">
                  <c:v>1033.5317286493591</c:v>
                </c:pt>
                <c:pt idx="416">
                  <c:v>1029.29093597053</c:v>
                </c:pt>
                <c:pt idx="417">
                  <c:v>1025.0770264680586</c:v>
                </c:pt>
                <c:pt idx="418">
                  <c:v>1020.8897697395422</c:v>
                </c:pt>
                <c:pt idx="419">
                  <c:v>1016.7289378688708</c:v>
                </c:pt>
                <c:pt idx="420">
                  <c:v>1012.5943053939129</c:v>
                </c:pt>
                <c:pt idx="421">
                  <c:v>1008.4856492746877</c:v>
                </c:pt>
                <c:pt idx="422">
                  <c:v>1004.4027488620198</c:v>
                </c:pt>
                <c:pt idx="423">
                  <c:v>1000.3453858666712</c:v>
                </c:pt>
                <c:pt idx="424">
                  <c:v>996.31334432893641</c:v>
                </c:pt>
                <c:pt idx="425">
                  <c:v>992.30641058869526</c:v>
                </c:pt>
                <c:pt idx="426">
                  <c:v>988.32437325591752</c:v>
                </c:pt>
                <c:pt idx="427">
                  <c:v>984.36702318160803</c:v>
                </c:pt>
                <c:pt idx="428">
                  <c:v>980.43415342918672</c:v>
                </c:pt>
                <c:pt idx="429">
                  <c:v>976.52555924629667</c:v>
                </c:pt>
                <c:pt idx="430">
                  <c:v>972.64103803703108</c:v>
                </c:pt>
                <c:pt idx="431">
                  <c:v>968.78038933457299</c:v>
                </c:pt>
                <c:pt idx="432">
                  <c:v>964.94341477424234</c:v>
                </c:pt>
                <c:pt idx="433">
                  <c:v>961.12991806693879</c:v>
                </c:pt>
                <c:pt idx="434">
                  <c:v>957.33970497298014</c:v>
                </c:pt>
                <c:pt idx="435">
                  <c:v>953.57258327632405</c:v>
                </c:pt>
                <c:pt idx="436">
                  <c:v>949.8283627591677</c:v>
                </c:pt>
                <c:pt idx="437">
                  <c:v>946.10685517692423</c:v>
                </c:pt>
                <c:pt idx="438">
                  <c:v>942.40787423356062</c:v>
                </c:pt>
                <c:pt idx="439">
                  <c:v>938.73123555729933</c:v>
                </c:pt>
                <c:pt idx="440">
                  <c:v>935.07675667667274</c:v>
                </c:pt>
                <c:pt idx="441">
                  <c:v>931.44425699692488</c:v>
                </c:pt>
                <c:pt idx="442">
                  <c:v>927.83355777675831</c:v>
                </c:pt>
                <c:pt idx="443">
                  <c:v>924.24448210541584</c:v>
                </c:pt>
                <c:pt idx="444">
                  <c:v>920.67685488009363</c:v>
                </c:pt>
                <c:pt idx="445">
                  <c:v>917.13050278368075</c:v>
                </c:pt>
                <c:pt idx="446">
                  <c:v>913.60525426281856</c:v>
                </c:pt>
                <c:pt idx="447">
                  <c:v>910.10093950627561</c:v>
                </c:pt>
                <c:pt idx="448">
                  <c:v>906.61739042363263</c:v>
                </c:pt>
                <c:pt idx="449">
                  <c:v>903.15444062427139</c:v>
                </c:pt>
                <c:pt idx="450">
                  <c:v>899.71192539666515</c:v>
                </c:pt>
                <c:pt idx="451">
                  <c:v>896.28968168796189</c:v>
                </c:pt>
                <c:pt idx="452">
                  <c:v>892.88754808385966</c:v>
                </c:pt>
                <c:pt idx="453">
                  <c:v>889.505364788767</c:v>
                </c:pt>
                <c:pt idx="454">
                  <c:v>886.14297360624289</c:v>
                </c:pt>
                <c:pt idx="455">
                  <c:v>882.80021791971433</c:v>
                </c:pt>
                <c:pt idx="456">
                  <c:v>879.4769426734664</c:v>
                </c:pt>
                <c:pt idx="457">
                  <c:v>876.17299435389668</c:v>
                </c:pt>
                <c:pt idx="458">
                  <c:v>872.88822097103673</c:v>
                </c:pt>
                <c:pt idx="459">
                  <c:v>869.62247204032951</c:v>
                </c:pt>
                <c:pt idx="460">
                  <c:v>866.37559856466294</c:v>
                </c:pt>
                <c:pt idx="461">
                  <c:v>863.14745301665448</c:v>
                </c:pt>
                <c:pt idx="462">
                  <c:v>859.93788932118048</c:v>
                </c:pt>
                <c:pt idx="463">
                  <c:v>856.74676283815074</c:v>
                </c:pt>
                <c:pt idx="464">
                  <c:v>853.57393034552081</c:v>
                </c:pt>
                <c:pt idx="465">
                  <c:v>850.41925002253845</c:v>
                </c:pt>
                <c:pt idx="466">
                  <c:v>847.28258143322341</c:v>
                </c:pt>
                <c:pt idx="467">
                  <c:v>844.16378551007369</c:v>
                </c:pt>
                <c:pt idx="468">
                  <c:v>841.0627245379959</c:v>
                </c:pt>
                <c:pt idx="469">
                  <c:v>837.97926213845756</c:v>
                </c:pt>
                <c:pt idx="470">
                  <c:v>834.9132632538541</c:v>
                </c:pt>
                <c:pt idx="471">
                  <c:v>831.86459413209241</c:v>
                </c:pt>
                <c:pt idx="472">
                  <c:v>828.83312231138302</c:v>
                </c:pt>
                <c:pt idx="473">
                  <c:v>825.8187166052395</c:v>
                </c:pt>
                <c:pt idx="474">
                  <c:v>822.82124708768288</c:v>
                </c:pt>
                <c:pt idx="475">
                  <c:v>819.8405850786454</c:v>
                </c:pt>
                <c:pt idx="476">
                  <c:v>816.876603129572</c:v>
                </c:pt>
                <c:pt idx="477">
                  <c:v>813.9291750092184</c:v>
                </c:pt>
                <c:pt idx="478">
                  <c:v>810.99817568963795</c:v>
                </c:pt>
                <c:pt idx="479">
                  <c:v>808.08348133235882</c:v>
                </c:pt>
                <c:pt idx="480">
                  <c:v>805.18496927474609</c:v>
                </c:pt>
                <c:pt idx="481">
                  <c:v>802.30251801654686</c:v>
                </c:pt>
                <c:pt idx="482">
                  <c:v>799.43600720661584</c:v>
                </c:pt>
                <c:pt idx="483">
                  <c:v>796.58531762981761</c:v>
                </c:pt>
                <c:pt idx="484">
                  <c:v>793.75033119410352</c:v>
                </c:pt>
                <c:pt idx="485">
                  <c:v>790.93093091776063</c:v>
                </c:pt>
                <c:pt idx="486">
                  <c:v>788.12700091683098</c:v>
                </c:pt>
                <c:pt idx="487">
                  <c:v>785.33842639269449</c:v>
                </c:pt>
                <c:pt idx="488">
                  <c:v>782.56509361982</c:v>
                </c:pt>
                <c:pt idx="489">
                  <c:v>779.80688993367517</c:v>
                </c:pt>
                <c:pt idx="490">
                  <c:v>777.063703718797</c:v>
                </c:pt>
                <c:pt idx="491">
                  <c:v>774.33542439701819</c:v>
                </c:pt>
                <c:pt idx="492">
                  <c:v>771.62194241584939</c:v>
                </c:pt>
                <c:pt idx="493">
                  <c:v>768.9231492370119</c:v>
                </c:pt>
                <c:pt idx="494">
                  <c:v>766.23893732512238</c:v>
                </c:pt>
                <c:pt idx="495">
                  <c:v>763.56920013652325</c:v>
                </c:pt>
                <c:pt idx="496">
                  <c:v>760.91383210825927</c:v>
                </c:pt>
                <c:pt idx="497">
                  <c:v>758.27272864719839</c:v>
                </c:pt>
                <c:pt idx="498">
                  <c:v>755.64578611929164</c:v>
                </c:pt>
                <c:pt idx="499">
                  <c:v>753.032901838974</c:v>
                </c:pt>
                <c:pt idx="500">
                  <c:v>750.43397405870201</c:v>
                </c:pt>
                <c:pt idx="501">
                  <c:v>747.84890195862488</c:v>
                </c:pt>
                <c:pt idx="502">
                  <c:v>745.27758563639054</c:v>
                </c:pt>
                <c:pt idx="503">
                  <c:v>742.7199260970807</c:v>
                </c:pt>
                <c:pt idx="504">
                  <c:v>740.1758252432777</c:v>
                </c:pt>
                <c:pt idx="505">
                  <c:v>737.64518586525537</c:v>
                </c:pt>
                <c:pt idx="506">
                  <c:v>735.12791163129828</c:v>
                </c:pt>
                <c:pt idx="507">
                  <c:v>732.62390707814143</c:v>
                </c:pt>
                <c:pt idx="508">
                  <c:v>730.13307760153486</c:v>
                </c:pt>
                <c:pt idx="509">
                  <c:v>727.65532944692552</c:v>
                </c:pt>
                <c:pt idx="510">
                  <c:v>725.19056970025895</c:v>
                </c:pt>
                <c:pt idx="511">
                  <c:v>722.73870627889664</c:v>
                </c:pt>
                <c:pt idx="512">
                  <c:v>720.29964792264786</c:v>
                </c:pt>
                <c:pt idx="513">
                  <c:v>717.87330418491729</c:v>
                </c:pt>
                <c:pt idx="514">
                  <c:v>715.45958542395897</c:v>
                </c:pt>
                <c:pt idx="515">
                  <c:v>713.05840279424547</c:v>
                </c:pt>
                <c:pt idx="516">
                  <c:v>710.66966823794212</c:v>
                </c:pt>
                <c:pt idx="517">
                  <c:v>708.29329447648922</c:v>
                </c:pt>
                <c:pt idx="518">
                  <c:v>705.92919500228959</c:v>
                </c:pt>
                <c:pt idx="519">
                  <c:v>703.57728407049865</c:v>
                </c:pt>
                <c:pt idx="520">
                  <c:v>701.23747669091767</c:v>
                </c:pt>
                <c:pt idx="521">
                  <c:v>698.90968861998829</c:v>
                </c:pt>
                <c:pt idx="522">
                  <c:v>696.59383635288543</c:v>
                </c:pt>
                <c:pt idx="523">
                  <c:v>694.28983711570834</c:v>
                </c:pt>
                <c:pt idx="524">
                  <c:v>691.99760885776834</c:v>
                </c:pt>
                <c:pt idx="525">
                  <c:v>689.71707024397188</c:v>
                </c:pt>
                <c:pt idx="526">
                  <c:v>687.4481406472969</c:v>
                </c:pt>
                <c:pt idx="527">
                  <c:v>685.19074014136299</c:v>
                </c:pt>
                <c:pt idx="528">
                  <c:v>682.94478949309087</c:v>
                </c:pt>
                <c:pt idx="529">
                  <c:v>680.71021015545307</c:v>
                </c:pt>
                <c:pt idx="530">
                  <c:v>678.486924260313</c:v>
                </c:pt>
                <c:pt idx="531">
                  <c:v>676.274854611352</c:v>
                </c:pt>
                <c:pt idx="532">
                  <c:v>674.0739246770811</c:v>
                </c:pt>
                <c:pt idx="533">
                  <c:v>671.88405858393924</c:v>
                </c:pt>
                <c:pt idx="534">
                  <c:v>669.70518110947512</c:v>
                </c:pt>
                <c:pt idx="535">
                  <c:v>667.53721767561035</c:v>
                </c:pt>
                <c:pt idx="536">
                  <c:v>665.38009434198636</c:v>
                </c:pt>
                <c:pt idx="537">
                  <c:v>663.23373779938959</c:v>
                </c:pt>
                <c:pt idx="538">
                  <c:v>661.09807536325729</c:v>
                </c:pt>
                <c:pt idx="539">
                  <c:v>658.97303496726067</c:v>
                </c:pt>
                <c:pt idx="540">
                  <c:v>656.85854515696599</c:v>
                </c:pt>
                <c:pt idx="541">
                  <c:v>654.75453508357066</c:v>
                </c:pt>
                <c:pt idx="542">
                  <c:v>652.66093449771552</c:v>
                </c:pt>
                <c:pt idx="543">
                  <c:v>650.57767374336981</c:v>
                </c:pt>
                <c:pt idx="544">
                  <c:v>648.50468375179025</c:v>
                </c:pt>
                <c:pt idx="545">
                  <c:v>646.44189603555117</c:v>
                </c:pt>
                <c:pt idx="546">
                  <c:v>644.38924268264634</c:v>
                </c:pt>
                <c:pt idx="547">
                  <c:v>642.3466563506604</c:v>
                </c:pt>
                <c:pt idx="548">
                  <c:v>640.31407026100942</c:v>
                </c:pt>
                <c:pt idx="549">
                  <c:v>638.29141819324934</c:v>
                </c:pt>
                <c:pt idx="550">
                  <c:v>636.27863447945253</c:v>
                </c:pt>
                <c:pt idx="551">
                  <c:v>634.27565399864898</c:v>
                </c:pt>
                <c:pt idx="552">
                  <c:v>632.28241217133541</c:v>
                </c:pt>
                <c:pt idx="553">
                  <c:v>630.29884495404588</c:v>
                </c:pt>
                <c:pt idx="554">
                  <c:v>628.32488883398833</c:v>
                </c:pt>
                <c:pt idx="555">
                  <c:v>626.36048082374282</c:v>
                </c:pt>
                <c:pt idx="556">
                  <c:v>624.40555845602296</c:v>
                </c:pt>
                <c:pt idx="557">
                  <c:v>622.46005977849575</c:v>
                </c:pt>
                <c:pt idx="558">
                  <c:v>620.5239233486659</c:v>
                </c:pt>
                <c:pt idx="559">
                  <c:v>618.59708822881487</c:v>
                </c:pt>
                <c:pt idx="560">
                  <c:v>616.67949398100336</c:v>
                </c:pt>
                <c:pt idx="561">
                  <c:v>614.77108066212736</c:v>
                </c:pt>
                <c:pt idx="562">
                  <c:v>612.87178881903526</c:v>
                </c:pt>
                <c:pt idx="563">
                  <c:v>610.98155948369788</c:v>
                </c:pt>
                <c:pt idx="564">
                  <c:v>609.10033416843783</c:v>
                </c:pt>
                <c:pt idx="565">
                  <c:v>607.2280548612091</c:v>
                </c:pt>
                <c:pt idx="566">
                  <c:v>605.36466402093686</c:v>
                </c:pt>
                <c:pt idx="567">
                  <c:v>603.51010457290386</c:v>
                </c:pt>
                <c:pt idx="568">
                  <c:v>601.66431990419642</c:v>
                </c:pt>
                <c:pt idx="569">
                  <c:v>599.82725385919787</c:v>
                </c:pt>
                <c:pt idx="570">
                  <c:v>597.9988507351344</c:v>
                </c:pt>
                <c:pt idx="571">
                  <c:v>596.17905527767277</c:v>
                </c:pt>
                <c:pt idx="572">
                  <c:v>594.36781267656795</c:v>
                </c:pt>
                <c:pt idx="573">
                  <c:v>592.56506856135809</c:v>
                </c:pt>
                <c:pt idx="574">
                  <c:v>590.77076899711153</c:v>
                </c:pt>
                <c:pt idx="575">
                  <c:v>588.98486048021971</c:v>
                </c:pt>
                <c:pt idx="576">
                  <c:v>587.20728993423779</c:v>
                </c:pt>
                <c:pt idx="577">
                  <c:v>585.43800470577355</c:v>
                </c:pt>
                <c:pt idx="578">
                  <c:v>583.67695256042009</c:v>
                </c:pt>
                <c:pt idx="579">
                  <c:v>581.92408167873782</c:v>
                </c:pt>
                <c:pt idx="580">
                  <c:v>580.17934065227814</c:v>
                </c:pt>
                <c:pt idx="581">
                  <c:v>578.44267847965375</c:v>
                </c:pt>
                <c:pt idx="582">
                  <c:v>576.71404456265157</c:v>
                </c:pt>
                <c:pt idx="583">
                  <c:v>574.99338870239114</c:v>
                </c:pt>
                <c:pt idx="584">
                  <c:v>573.28066109552265</c:v>
                </c:pt>
                <c:pt idx="585">
                  <c:v>571.57581233047131</c:v>
                </c:pt>
                <c:pt idx="586">
                  <c:v>569.87879338371908</c:v>
                </c:pt>
                <c:pt idx="587">
                  <c:v>568.18955561613188</c:v>
                </c:pt>
                <c:pt idx="588">
                  <c:v>566.50805076932443</c:v>
                </c:pt>
                <c:pt idx="589">
                  <c:v>564.83423096206673</c:v>
                </c:pt>
                <c:pt idx="590">
                  <c:v>563.16804868672932</c:v>
                </c:pt>
                <c:pt idx="591">
                  <c:v>561.50945680576933</c:v>
                </c:pt>
                <c:pt idx="592">
                  <c:v>559.85840854825324</c:v>
                </c:pt>
                <c:pt idx="593">
                  <c:v>558.21485750641966</c:v>
                </c:pt>
                <c:pt idx="594">
                  <c:v>556.57875763227821</c:v>
                </c:pt>
                <c:pt idx="595">
                  <c:v>554.95006323424604</c:v>
                </c:pt>
                <c:pt idx="596">
                  <c:v>553.32872897382379</c:v>
                </c:pt>
                <c:pt idx="597">
                  <c:v>551.71470986230247</c:v>
                </c:pt>
                <c:pt idx="598">
                  <c:v>550.10796125751108</c:v>
                </c:pt>
                <c:pt idx="599">
                  <c:v>548.50843886059829</c:v>
                </c:pt>
                <c:pt idx="600">
                  <c:v>546.91609871284754</c:v>
                </c:pt>
                <c:pt idx="601">
                  <c:v>545.33089719252871</c:v>
                </c:pt>
                <c:pt idx="602">
                  <c:v>543.75279101178216</c:v>
                </c:pt>
                <c:pt idx="603">
                  <c:v>542.18173721353855</c:v>
                </c:pt>
                <c:pt idx="604">
                  <c:v>540.6176931684696</c:v>
                </c:pt>
                <c:pt idx="605">
                  <c:v>539.0606165719737</c:v>
                </c:pt>
                <c:pt idx="606">
                  <c:v>537.51046544119254</c:v>
                </c:pt>
                <c:pt idx="607">
                  <c:v>535.96719811206083</c:v>
                </c:pt>
                <c:pt idx="608">
                  <c:v>534.43077323638727</c:v>
                </c:pt>
                <c:pt idx="609">
                  <c:v>532.90114977896599</c:v>
                </c:pt>
                <c:pt idx="610">
                  <c:v>531.37828701472051</c:v>
                </c:pt>
                <c:pt idx="611">
                  <c:v>529.86214452587694</c:v>
                </c:pt>
                <c:pt idx="612">
                  <c:v>528.35268219916861</c:v>
                </c:pt>
                <c:pt idx="613">
                  <c:v>526.84986022306794</c:v>
                </c:pt>
                <c:pt idx="614">
                  <c:v>525.35363908505099</c:v>
                </c:pt>
                <c:pt idx="615">
                  <c:v>523.86397956888845</c:v>
                </c:pt>
                <c:pt idx="616">
                  <c:v>522.38084275196684</c:v>
                </c:pt>
                <c:pt idx="617">
                  <c:v>520.90419000263762</c:v>
                </c:pt>
                <c:pt idx="618">
                  <c:v>519.43398297759359</c:v>
                </c:pt>
                <c:pt idx="619">
                  <c:v>517.97018361927451</c:v>
                </c:pt>
                <c:pt idx="620">
                  <c:v>516.51275415329849</c:v>
                </c:pt>
                <c:pt idx="621">
                  <c:v>515.06165708592152</c:v>
                </c:pt>
                <c:pt idx="622">
                  <c:v>513.61685520152298</c:v>
                </c:pt>
                <c:pt idx="623">
                  <c:v>512.17831156011698</c:v>
                </c:pt>
                <c:pt idx="624">
                  <c:v>510.74598949489234</c:v>
                </c:pt>
                <c:pt idx="625">
                  <c:v>509.31985260977484</c:v>
                </c:pt>
                <c:pt idx="626">
                  <c:v>507.89986477701683</c:v>
                </c:pt>
                <c:pt idx="627">
                  <c:v>506.48599013481265</c:v>
                </c:pt>
                <c:pt idx="628">
                  <c:v>505.07819308493634</c:v>
                </c:pt>
                <c:pt idx="629">
                  <c:v>503.67643829040645</c:v>
                </c:pt>
                <c:pt idx="630">
                  <c:v>502.28069067317341</c:v>
                </c:pt>
                <c:pt idx="631">
                  <c:v>500.89091541183251</c:v>
                </c:pt>
                <c:pt idx="632">
                  <c:v>499.50707793935794</c:v>
                </c:pt>
                <c:pt idx="633">
                  <c:v>498.12914394086295</c:v>
                </c:pt>
                <c:pt idx="634">
                  <c:v>496.75707935138126</c:v>
                </c:pt>
                <c:pt idx="635">
                  <c:v>495.39085035367287</c:v>
                </c:pt>
                <c:pt idx="636">
                  <c:v>494.03042337605035</c:v>
                </c:pt>
                <c:pt idx="637">
                  <c:v>492.67576509022928</c:v>
                </c:pt>
                <c:pt idx="638">
                  <c:v>491.32684240919986</c:v>
                </c:pt>
                <c:pt idx="639">
                  <c:v>489.98362248512092</c:v>
                </c:pt>
                <c:pt idx="640">
                  <c:v>488.64607270723394</c:v>
                </c:pt>
                <c:pt idx="641">
                  <c:v>487.31416069980094</c:v>
                </c:pt>
                <c:pt idx="642">
                  <c:v>485.98785432006042</c:v>
                </c:pt>
                <c:pt idx="643">
                  <c:v>484.66712165620652</c:v>
                </c:pt>
                <c:pt idx="644">
                  <c:v>483.35193102538682</c:v>
                </c:pt>
                <c:pt idx="645">
                  <c:v>482.04225097172252</c:v>
                </c:pt>
                <c:pt idx="646">
                  <c:v>480.73805026434627</c:v>
                </c:pt>
                <c:pt idx="647">
                  <c:v>479.43929789546161</c:v>
                </c:pt>
                <c:pt idx="648">
                  <c:v>478.14596307842157</c:v>
                </c:pt>
                <c:pt idx="649">
                  <c:v>476.85801524582621</c:v>
                </c:pt>
                <c:pt idx="650">
                  <c:v>475.57542404764001</c:v>
                </c:pt>
                <c:pt idx="651">
                  <c:v>474.29815934932702</c:v>
                </c:pt>
                <c:pt idx="652">
                  <c:v>473.02619123000625</c:v>
                </c:pt>
                <c:pt idx="653">
                  <c:v>471.75948998062444</c:v>
                </c:pt>
                <c:pt idx="654">
                  <c:v>470.49802610214743</c:v>
                </c:pt>
                <c:pt idx="655">
                  <c:v>469.24177030376978</c:v>
                </c:pt>
                <c:pt idx="656">
                  <c:v>467.99069350114206</c:v>
                </c:pt>
                <c:pt idx="657">
                  <c:v>466.74476681461579</c:v>
                </c:pt>
                <c:pt idx="658">
                  <c:v>465.5039615675056</c:v>
                </c:pt>
                <c:pt idx="659">
                  <c:v>464.2682492843698</c:v>
                </c:pt>
                <c:pt idx="660">
                  <c:v>463.03760168930586</c:v>
                </c:pt>
                <c:pt idx="661">
                  <c:v>461.81199070426544</c:v>
                </c:pt>
                <c:pt idx="662">
                  <c:v>460.59138844738402</c:v>
                </c:pt>
                <c:pt idx="663">
                  <c:v>459.37576723132725</c:v>
                </c:pt>
                <c:pt idx="664">
                  <c:v>458.16509956165493</c:v>
                </c:pt>
                <c:pt idx="665">
                  <c:v>456.95935813519992</c:v>
                </c:pt>
                <c:pt idx="666">
                  <c:v>455.75851583846332</c:v>
                </c:pt>
                <c:pt idx="667">
                  <c:v>454.56254574602508</c:v>
                </c:pt>
                <c:pt idx="668">
                  <c:v>453.37142111897106</c:v>
                </c:pt>
                <c:pt idx="669">
                  <c:v>452.18511540333475</c:v>
                </c:pt>
                <c:pt idx="670">
                  <c:v>451.00360222855414</c:v>
                </c:pt>
                <c:pt idx="671">
                  <c:v>449.82685540594434</c:v>
                </c:pt>
                <c:pt idx="672">
                  <c:v>448.65484892718439</c:v>
                </c:pt>
                <c:pt idx="673">
                  <c:v>447.48755696281944</c:v>
                </c:pt>
                <c:pt idx="674">
                  <c:v>446.32495386077687</c:v>
                </c:pt>
                <c:pt idx="675">
                  <c:v>445.16701414489688</c:v>
                </c:pt>
                <c:pt idx="676">
                  <c:v>444.01371251347831</c:v>
                </c:pt>
                <c:pt idx="677">
                  <c:v>442.86502383783704</c:v>
                </c:pt>
                <c:pt idx="678">
                  <c:v>441.72092316087918</c:v>
                </c:pt>
                <c:pt idx="679">
                  <c:v>440.58138569568825</c:v>
                </c:pt>
                <c:pt idx="680">
                  <c:v>439.44638682412534</c:v>
                </c:pt>
                <c:pt idx="681">
                  <c:v>438.31590209544288</c:v>
                </c:pt>
                <c:pt idx="682">
                  <c:v>437.18990722491259</c:v>
                </c:pt>
                <c:pt idx="683">
                  <c:v>436.06837809246503</c:v>
                </c:pt>
                <c:pt idx="684">
                  <c:v>434.95129074134348</c:v>
                </c:pt>
                <c:pt idx="685">
                  <c:v>433.83862137677062</c:v>
                </c:pt>
                <c:pt idx="686">
                  <c:v>432.7303463646266</c:v>
                </c:pt>
                <c:pt idx="687">
                  <c:v>431.62644223014195</c:v>
                </c:pt>
                <c:pt idx="688">
                  <c:v>430.526885656601</c:v>
                </c:pt>
                <c:pt idx="689">
                  <c:v>429.43165348405864</c:v>
                </c:pt>
                <c:pt idx="690">
                  <c:v>428.34072270806865</c:v>
                </c:pt>
                <c:pt idx="691">
                  <c:v>427.25407047842504</c:v>
                </c:pt>
                <c:pt idx="692">
                  <c:v>426.17167409791426</c:v>
                </c:pt>
                <c:pt idx="693">
                  <c:v>425.09351102108013</c:v>
                </c:pt>
                <c:pt idx="694">
                  <c:v>424.01955885299975</c:v>
                </c:pt>
                <c:pt idx="695">
                  <c:v>422.94979534807118</c:v>
                </c:pt>
                <c:pt idx="696">
                  <c:v>421.88419840881267</c:v>
                </c:pt>
                <c:pt idx="697">
                  <c:v>420.82274608467327</c:v>
                </c:pt>
                <c:pt idx="698">
                  <c:v>419.76541657085437</c:v>
                </c:pt>
                <c:pt idx="699">
                  <c:v>418.71218820714222</c:v>
                </c:pt>
                <c:pt idx="700">
                  <c:v>417.66303947675192</c:v>
                </c:pt>
                <c:pt idx="701">
                  <c:v>416.61794900518163</c:v>
                </c:pt>
                <c:pt idx="702">
                  <c:v>415.57689555907808</c:v>
                </c:pt>
                <c:pt idx="703">
                  <c:v>414.53985804511166</c:v>
                </c:pt>
                <c:pt idx="704">
                  <c:v>413.50681550886344</c:v>
                </c:pt>
                <c:pt idx="705">
                  <c:v>412.47774713372127</c:v>
                </c:pt>
                <c:pt idx="706">
                  <c:v>411.45263223978714</c:v>
                </c:pt>
                <c:pt idx="707">
                  <c:v>410.43145028279372</c:v>
                </c:pt>
                <c:pt idx="708">
                  <c:v>409.41418085303172</c:v>
                </c:pt>
                <c:pt idx="709">
                  <c:v>408.40080367428658</c:v>
                </c:pt>
                <c:pt idx="710">
                  <c:v>407.39129860278581</c:v>
                </c:pt>
                <c:pt idx="711">
                  <c:v>406.38564562615517</c:v>
                </c:pt>
                <c:pt idx="712">
                  <c:v>405.38382486238487</c:v>
                </c:pt>
                <c:pt idx="713">
                  <c:v>404.38581655880552</c:v>
                </c:pt>
                <c:pt idx="714">
                  <c:v>403.39160109107297</c:v>
                </c:pt>
                <c:pt idx="715">
                  <c:v>402.40115896216281</c:v>
                </c:pt>
                <c:pt idx="716">
                  <c:v>401.41447080137442</c:v>
                </c:pt>
                <c:pt idx="717">
                  <c:v>400.43151736334283</c:v>
                </c:pt>
                <c:pt idx="718">
                  <c:v>399.45227952706182</c:v>
                </c:pt>
                <c:pt idx="719">
                  <c:v>398.47673829491345</c:v>
                </c:pt>
                <c:pt idx="720">
                  <c:v>397.50487479170835</c:v>
                </c:pt>
                <c:pt idx="721">
                  <c:v>396.53667026373409</c:v>
                </c:pt>
                <c:pt idx="722">
                  <c:v>395.57210607781195</c:v>
                </c:pt>
                <c:pt idx="723">
                  <c:v>394.61116372036236</c:v>
                </c:pt>
                <c:pt idx="724">
                  <c:v>393.65382479647951</c:v>
                </c:pt>
                <c:pt idx="725">
                  <c:v>392.70007102901315</c:v>
                </c:pt>
                <c:pt idx="726">
                  <c:v>391.74988425765974</c:v>
                </c:pt>
                <c:pt idx="727">
                  <c:v>390.80324643806131</c:v>
                </c:pt>
                <c:pt idx="728">
                  <c:v>389.86013964091251</c:v>
                </c:pt>
                <c:pt idx="729">
                  <c:v>388.92054605107592</c:v>
                </c:pt>
                <c:pt idx="730">
                  <c:v>387.98444796670486</c:v>
                </c:pt>
                <c:pt idx="731">
                  <c:v>387.05182779837469</c:v>
                </c:pt>
                <c:pt idx="732">
                  <c:v>386.12266806822146</c:v>
                </c:pt>
                <c:pt idx="733">
                  <c:v>385.19695140908857</c:v>
                </c:pt>
                <c:pt idx="734">
                  <c:v>384.27466056368075</c:v>
                </c:pt>
                <c:pt idx="735">
                  <c:v>383.35577838372581</c:v>
                </c:pt>
                <c:pt idx="736">
                  <c:v>382.44028782914381</c:v>
                </c:pt>
                <c:pt idx="737">
                  <c:v>381.52817196722435</c:v>
                </c:pt>
                <c:pt idx="738">
                  <c:v>380.61941397180931</c:v>
                </c:pt>
                <c:pt idx="739">
                  <c:v>379.71399712248507</c:v>
                </c:pt>
                <c:pt idx="740">
                  <c:v>378.81190480378041</c:v>
                </c:pt>
                <c:pt idx="741">
                  <c:v>377.91312050437239</c:v>
                </c:pt>
                <c:pt idx="742">
                  <c:v>377.0176278162985</c:v>
                </c:pt>
                <c:pt idx="743">
                  <c:v>376.12541043417673</c:v>
                </c:pt>
                <c:pt idx="744">
                  <c:v>375.23645215443128</c:v>
                </c:pt>
                <c:pt idx="745">
                  <c:v>374.35073687452649</c:v>
                </c:pt>
                <c:pt idx="746">
                  <c:v>373.46824859220652</c:v>
                </c:pt>
                <c:pt idx="747">
                  <c:v>372.58897140474187</c:v>
                </c:pt>
                <c:pt idx="748">
                  <c:v>371.71288950818337</c:v>
                </c:pt>
                <c:pt idx="749">
                  <c:v>370.83998719662122</c:v>
                </c:pt>
                <c:pt idx="750">
                  <c:v>369.97024886145226</c:v>
                </c:pt>
                <c:pt idx="751">
                  <c:v>369.10365899065187</c:v>
                </c:pt>
                <c:pt idx="752">
                  <c:v>368.24020216805383</c:v>
                </c:pt>
                <c:pt idx="753">
                  <c:v>367.37986307263549</c:v>
                </c:pt>
                <c:pt idx="754">
                  <c:v>366.52262647780918</c:v>
                </c:pt>
                <c:pt idx="755">
                  <c:v>365.66847725072114</c:v>
                </c:pt>
                <c:pt idx="756">
                  <c:v>364.81740035155394</c:v>
                </c:pt>
                <c:pt idx="757">
                  <c:v>363.96938083283806</c:v>
                </c:pt>
                <c:pt idx="758">
                  <c:v>363.12440383876651</c:v>
                </c:pt>
                <c:pt idx="759">
                  <c:v>362.28245460451802</c:v>
                </c:pt>
                <c:pt idx="760">
                  <c:v>361.44351845558401</c:v>
                </c:pt>
                <c:pt idx="761">
                  <c:v>360.60758080710264</c:v>
                </c:pt>
                <c:pt idx="762">
                  <c:v>359.77462716319803</c:v>
                </c:pt>
                <c:pt idx="763">
                  <c:v>358.94464311632532</c:v>
                </c:pt>
                <c:pt idx="764">
                  <c:v>358.11761434662179</c:v>
                </c:pt>
                <c:pt idx="765">
                  <c:v>357.29352662126223</c:v>
                </c:pt>
                <c:pt idx="766">
                  <c:v>356.47236579382212</c:v>
                </c:pt>
                <c:pt idx="767">
                  <c:v>355.65411780364383</c:v>
                </c:pt>
                <c:pt idx="768">
                  <c:v>354.83876867521002</c:v>
                </c:pt>
                <c:pt idx="769">
                  <c:v>354.02630451752145</c:v>
                </c:pt>
                <c:pt idx="770">
                  <c:v>353.21671152348057</c:v>
                </c:pt>
                <c:pt idx="771">
                  <c:v>352.40997596927991</c:v>
                </c:pt>
                <c:pt idx="772">
                  <c:v>351.60608421379652</c:v>
                </c:pt>
                <c:pt idx="773">
                  <c:v>350.80502269799075</c:v>
                </c:pt>
                <c:pt idx="774">
                  <c:v>350.00677794431033</c:v>
                </c:pt>
                <c:pt idx="775">
                  <c:v>349.21133655609987</c:v>
                </c:pt>
                <c:pt idx="776">
                  <c:v>348.41868521701485</c:v>
                </c:pt>
                <c:pt idx="777">
                  <c:v>347.62881069044118</c:v>
                </c:pt>
                <c:pt idx="778">
                  <c:v>346.84169981891921</c:v>
                </c:pt>
                <c:pt idx="779">
                  <c:v>346.05733952357235</c:v>
                </c:pt>
                <c:pt idx="780">
                  <c:v>345.27571680354185</c:v>
                </c:pt>
                <c:pt idx="781">
                  <c:v>344.49681873542437</c:v>
                </c:pt>
                <c:pt idx="782">
                  <c:v>343.72063247271592</c:v>
                </c:pt>
                <c:pt idx="783">
                  <c:v>342.94714524525983</c:v>
                </c:pt>
                <c:pt idx="784">
                  <c:v>342.1763443586994</c:v>
                </c:pt>
                <c:pt idx="785">
                  <c:v>341.40821719393477</c:v>
                </c:pt>
                <c:pt idx="786">
                  <c:v>340.64275120658539</c:v>
                </c:pt>
                <c:pt idx="787">
                  <c:v>339.87993392645569</c:v>
                </c:pt>
                <c:pt idx="788">
                  <c:v>339.11975295700648</c:v>
                </c:pt>
                <c:pt idx="789">
                  <c:v>338.36219597482955</c:v>
                </c:pt>
                <c:pt idx="790">
                  <c:v>337.60725072912766</c:v>
                </c:pt>
                <c:pt idx="791">
                  <c:v>336.85490504119809</c:v>
                </c:pt>
                <c:pt idx="792">
                  <c:v>336.10514680392123</c:v>
                </c:pt>
                <c:pt idx="793">
                  <c:v>335.35796398125291</c:v>
                </c:pt>
                <c:pt idx="794">
                  <c:v>334.61334460772053</c:v>
                </c:pt>
                <c:pt idx="795">
                  <c:v>333.87127678792507</c:v>
                </c:pt>
                <c:pt idx="796">
                  <c:v>333.13174869604489</c:v>
                </c:pt>
                <c:pt idx="797">
                  <c:v>332.39474857534526</c:v>
                </c:pt>
                <c:pt idx="798">
                  <c:v>331.66026473769176</c:v>
                </c:pt>
                <c:pt idx="799">
                  <c:v>330.92828556306682</c:v>
                </c:pt>
                <c:pt idx="800">
                  <c:v>330.19879949909142</c:v>
                </c:pt>
                <c:pt idx="801">
                  <c:v>329.47179506054982</c:v>
                </c:pt>
                <c:pt idx="802">
                  <c:v>328.74726082891851</c:v>
                </c:pt>
                <c:pt idx="803">
                  <c:v>328.02518545189918</c:v>
                </c:pt>
                <c:pt idx="804">
                  <c:v>327.30555764295542</c:v>
                </c:pt>
                <c:pt idx="805">
                  <c:v>326.58836618085286</c:v>
                </c:pt>
                <c:pt idx="806">
                  <c:v>325.87359990920373</c:v>
                </c:pt>
                <c:pt idx="807">
                  <c:v>325.16124773601456</c:v>
                </c:pt>
                <c:pt idx="808">
                  <c:v>324.45129863323808</c:v>
                </c:pt>
                <c:pt idx="809">
                  <c:v>323.74374163632842</c:v>
                </c:pt>
                <c:pt idx="810">
                  <c:v>323.03856584379969</c:v>
                </c:pt>
                <c:pt idx="811">
                  <c:v>322.33576041678879</c:v>
                </c:pt>
                <c:pt idx="812">
                  <c:v>321.63531457862132</c:v>
                </c:pt>
                <c:pt idx="813">
                  <c:v>320.93721761438132</c:v>
                </c:pt>
                <c:pt idx="814">
                  <c:v>320.24145887048422</c:v>
                </c:pt>
                <c:pt idx="815">
                  <c:v>319.54802775425321</c:v>
                </c:pt>
                <c:pt idx="816">
                  <c:v>318.85691373349937</c:v>
                </c:pt>
                <c:pt idx="817">
                  <c:v>318.16810633610498</c:v>
                </c:pt>
                <c:pt idx="818">
                  <c:v>317.48159514960992</c:v>
                </c:pt>
                <c:pt idx="819">
                  <c:v>316.7973698208022</c:v>
                </c:pt>
                <c:pt idx="820">
                  <c:v>316.11542005531061</c:v>
                </c:pt>
                <c:pt idx="821">
                  <c:v>315.435735617202</c:v>
                </c:pt>
                <c:pt idx="822">
                  <c:v>314.75830632858072</c:v>
                </c:pt>
                <c:pt idx="823">
                  <c:v>314.0831220691914</c:v>
                </c:pt>
                <c:pt idx="824">
                  <c:v>313.41017277602566</c:v>
                </c:pt>
                <c:pt idx="825">
                  <c:v>312.73944844293123</c:v>
                </c:pt>
                <c:pt idx="826">
                  <c:v>312.07093912022441</c:v>
                </c:pt>
                <c:pt idx="827">
                  <c:v>311.40463491430552</c:v>
                </c:pt>
                <c:pt idx="828">
                  <c:v>310.74052598727798</c:v>
                </c:pt>
                <c:pt idx="829">
                  <c:v>310.07860255656942</c:v>
                </c:pt>
                <c:pt idx="830">
                  <c:v>309.41885489455649</c:v>
                </c:pt>
                <c:pt idx="831">
                  <c:v>308.76127332819311</c:v>
                </c:pt>
                <c:pt idx="832">
                  <c:v>308.10584823864002</c:v>
                </c:pt>
                <c:pt idx="833">
                  <c:v>307.45257006089912</c:v>
                </c:pt>
                <c:pt idx="834">
                  <c:v>306.80142928345003</c:v>
                </c:pt>
                <c:pt idx="835">
                  <c:v>306.15241644788847</c:v>
                </c:pt>
                <c:pt idx="836">
                  <c:v>305.5055221485693</c:v>
                </c:pt>
                <c:pt idx="837">
                  <c:v>304.86073703225128</c:v>
                </c:pt>
                <c:pt idx="838">
                  <c:v>304.21805179774452</c:v>
                </c:pt>
                <c:pt idx="839">
                  <c:v>303.57745719556146</c:v>
                </c:pt>
                <c:pt idx="840">
                  <c:v>302.93894402756985</c:v>
                </c:pt>
                <c:pt idx="841">
                  <c:v>302.30250314664909</c:v>
                </c:pt>
                <c:pt idx="842">
                  <c:v>301.66812545634872</c:v>
                </c:pt>
                <c:pt idx="843">
                  <c:v>301.03580191054942</c:v>
                </c:pt>
                <c:pt idx="844">
                  <c:v>300.40552351312817</c:v>
                </c:pt>
                <c:pt idx="845">
                  <c:v>299.77728131762382</c:v>
                </c:pt>
                <c:pt idx="846">
                  <c:v>299.15106642690654</c:v>
                </c:pt>
                <c:pt idx="847">
                  <c:v>298.52686999285044</c:v>
                </c:pt>
                <c:pt idx="848">
                  <c:v>297.9046832160069</c:v>
                </c:pt>
                <c:pt idx="849">
                  <c:v>297.28449734528232</c:v>
                </c:pt>
                <c:pt idx="850">
                  <c:v>296.66630367761707</c:v>
                </c:pt>
                <c:pt idx="851">
                  <c:v>296.05009355766765</c:v>
                </c:pt>
                <c:pt idx="852">
                  <c:v>295.43585837749106</c:v>
                </c:pt>
                <c:pt idx="853">
                  <c:v>294.8235895762316</c:v>
                </c:pt>
                <c:pt idx="854">
                  <c:v>294.21327863981008</c:v>
                </c:pt>
                <c:pt idx="855">
                  <c:v>293.60491710061575</c:v>
                </c:pt>
                <c:pt idx="856">
                  <c:v>292.99849653719991</c:v>
                </c:pt>
                <c:pt idx="857">
                  <c:v>292.39400857397271</c:v>
                </c:pt>
                <c:pt idx="858">
                  <c:v>291.79144488090145</c:v>
                </c:pt>
                <c:pt idx="859">
                  <c:v>291.19079717321222</c:v>
                </c:pt>
                <c:pt idx="860">
                  <c:v>290.59205721109288</c:v>
                </c:pt>
                <c:pt idx="861">
                  <c:v>289.99521679939863</c:v>
                </c:pt>
                <c:pt idx="862">
                  <c:v>289.40026778736001</c:v>
                </c:pt>
                <c:pt idx="863">
                  <c:v>288.80720206829335</c:v>
                </c:pt>
                <c:pt idx="864">
                  <c:v>288.21601157931218</c:v>
                </c:pt>
                <c:pt idx="865">
                  <c:v>287.6266883010428</c:v>
                </c:pt>
                <c:pt idx="866">
                  <c:v>287.03922425734049</c:v>
                </c:pt>
                <c:pt idx="867">
                  <c:v>286.45361151500856</c:v>
                </c:pt>
                <c:pt idx="868">
                  <c:v>285.8698421835191</c:v>
                </c:pt>
                <c:pt idx="869">
                  <c:v>285.28790841473619</c:v>
                </c:pt>
                <c:pt idx="870">
                  <c:v>284.70780240264145</c:v>
                </c:pt>
                <c:pt idx="871">
                  <c:v>284.12951638306095</c:v>
                </c:pt>
                <c:pt idx="872">
                  <c:v>283.55304263339497</c:v>
                </c:pt>
                <c:pt idx="873">
                  <c:v>282.97837347234912</c:v>
                </c:pt>
                <c:pt idx="874">
                  <c:v>282.40550125966803</c:v>
                </c:pt>
                <c:pt idx="875">
                  <c:v>281.83441839587061</c:v>
                </c:pt>
                <c:pt idx="876">
                  <c:v>281.26511732198793</c:v>
                </c:pt>
                <c:pt idx="877">
                  <c:v>280.69759051930237</c:v>
                </c:pt>
                <c:pt idx="878">
                  <c:v>280.1318305090889</c:v>
                </c:pt>
                <c:pt idx="879">
                  <c:v>279.56782985235867</c:v>
                </c:pt>
                <c:pt idx="880">
                  <c:v>279.00558114960461</c:v>
                </c:pt>
                <c:pt idx="881">
                  <c:v>278.4450770405478</c:v>
                </c:pt>
                <c:pt idx="882">
                  <c:v>277.88631020388743</c:v>
                </c:pt>
                <c:pt idx="883">
                  <c:v>277.32927335705142</c:v>
                </c:pt>
                <c:pt idx="884">
                  <c:v>276.77395925594897</c:v>
                </c:pt>
                <c:pt idx="885">
                  <c:v>276.22036069472597</c:v>
                </c:pt>
                <c:pt idx="886">
                  <c:v>275.6684705055207</c:v>
                </c:pt>
                <c:pt idx="887">
                  <c:v>275.1182815582228</c:v>
                </c:pt>
                <c:pt idx="888">
                  <c:v>274.569786760233</c:v>
                </c:pt>
                <c:pt idx="889">
                  <c:v>274.02297905622544</c:v>
                </c:pt>
                <c:pt idx="890">
                  <c:v>273.47785142791065</c:v>
                </c:pt>
                <c:pt idx="891">
                  <c:v>272.93439689380205</c:v>
                </c:pt>
                <c:pt idx="892">
                  <c:v>272.39260850898222</c:v>
                </c:pt>
                <c:pt idx="893">
                  <c:v>271.85247936487201</c:v>
                </c:pt>
                <c:pt idx="894">
                  <c:v>271.31400258900169</c:v>
                </c:pt>
                <c:pt idx="895">
                  <c:v>270.7771713447824</c:v>
                </c:pt>
                <c:pt idx="896">
                  <c:v>270.24197883128085</c:v>
                </c:pt>
                <c:pt idx="897">
                  <c:v>269.70841828299456</c:v>
                </c:pt>
                <c:pt idx="898">
                  <c:v>269.17648296962943</c:v>
                </c:pt>
                <c:pt idx="899">
                  <c:v>268.64616619587872</c:v>
                </c:pt>
                <c:pt idx="900">
                  <c:v>268.11746130120304</c:v>
                </c:pt>
                <c:pt idx="901">
                  <c:v>267.59036165961334</c:v>
                </c:pt>
                <c:pt idx="902">
                  <c:v>267.06486067945445</c:v>
                </c:pt>
                <c:pt idx="903">
                  <c:v>266.54095180319013</c:v>
                </c:pt>
                <c:pt idx="904">
                  <c:v>266.0186285071901</c:v>
                </c:pt>
                <c:pt idx="905">
                  <c:v>265.49788430151898</c:v>
                </c:pt>
                <c:pt idx="906">
                  <c:v>264.97871272972571</c:v>
                </c:pt>
                <c:pt idx="907">
                  <c:v>264.46110736863551</c:v>
                </c:pt>
                <c:pt idx="908">
                  <c:v>263.94506182814303</c:v>
                </c:pt>
                <c:pt idx="909">
                  <c:v>263.4305697510066</c:v>
                </c:pt>
                <c:pt idx="910">
                  <c:v>262.91762481264459</c:v>
                </c:pt>
                <c:pt idx="911">
                  <c:v>262.40622072093299</c:v>
                </c:pt>
                <c:pt idx="912">
                  <c:v>261.89635121600412</c:v>
                </c:pt>
                <c:pt idx="913">
                  <c:v>261.38801007004776</c:v>
                </c:pt>
                <c:pt idx="914">
                  <c:v>260.88119108711243</c:v>
                </c:pt>
                <c:pt idx="915">
                  <c:v>260.37588810290919</c:v>
                </c:pt>
                <c:pt idx="916">
                  <c:v>259.87209498461618</c:v>
                </c:pt>
                <c:pt idx="917">
                  <c:v>259.36980563068505</c:v>
                </c:pt>
                <c:pt idx="918">
                  <c:v>258.86901397064861</c:v>
                </c:pt>
                <c:pt idx="919">
                  <c:v>258.3697139649293</c:v>
                </c:pt>
                <c:pt idx="920">
                  <c:v>257.87189960465025</c:v>
                </c:pt>
                <c:pt idx="921">
                  <c:v>257.37556491144659</c:v>
                </c:pt>
                <c:pt idx="922">
                  <c:v>256.88070393727833</c:v>
                </c:pt>
                <c:pt idx="923">
                  <c:v>256.38731076424563</c:v>
                </c:pt>
                <c:pt idx="924">
                  <c:v>255.89537950440351</c:v>
                </c:pt>
                <c:pt idx="925">
                  <c:v>255.4049042995797</c:v>
                </c:pt>
                <c:pt idx="926">
                  <c:v>254.91587932119251</c:v>
                </c:pt>
                <c:pt idx="927">
                  <c:v>254.42829877007077</c:v>
                </c:pt>
                <c:pt idx="928">
                  <c:v>253.94215687627477</c:v>
                </c:pt>
                <c:pt idx="929">
                  <c:v>253.45744789891859</c:v>
                </c:pt>
                <c:pt idx="930">
                  <c:v>252.97416612599307</c:v>
                </c:pt>
                <c:pt idx="931">
                  <c:v>252.49230587419126</c:v>
                </c:pt>
                <c:pt idx="932">
                  <c:v>252.01186148873404</c:v>
                </c:pt>
                <c:pt idx="933">
                  <c:v>251.53282734319754</c:v>
                </c:pt>
                <c:pt idx="934">
                  <c:v>251.05519783934133</c:v>
                </c:pt>
                <c:pt idx="935">
                  <c:v>250.57896740693852</c:v>
                </c:pt>
                <c:pt idx="936">
                  <c:v>250.10413050360597</c:v>
                </c:pt>
                <c:pt idx="937">
                  <c:v>249.63068161463733</c:v>
                </c:pt>
                <c:pt idx="938">
                  <c:v>249.15861525283538</c:v>
                </c:pt>
                <c:pt idx="939">
                  <c:v>248.68792595834699</c:v>
                </c:pt>
                <c:pt idx="940">
                  <c:v>248.21860829849845</c:v>
                </c:pt>
                <c:pt idx="941">
                  <c:v>247.7506568676327</c:v>
                </c:pt>
                <c:pt idx="942">
                  <c:v>247.28406628694654</c:v>
                </c:pt>
                <c:pt idx="943">
                  <c:v>246.81883120433028</c:v>
                </c:pt>
                <c:pt idx="944">
                  <c:v>246.35494629420776</c:v>
                </c:pt>
                <c:pt idx="945">
                  <c:v>245.8924062573773</c:v>
                </c:pt>
                <c:pt idx="946">
                  <c:v>245.43120582085467</c:v>
                </c:pt>
                <c:pt idx="947">
                  <c:v>244.97133973771628</c:v>
                </c:pt>
                <c:pt idx="948">
                  <c:v>244.51280278694364</c:v>
                </c:pt>
                <c:pt idx="949">
                  <c:v>244.0555897732695</c:v>
                </c:pt>
                <c:pt idx="950">
                  <c:v>243.59969552702429</c:v>
                </c:pt>
                <c:pt idx="951">
                  <c:v>243.14511490398399</c:v>
                </c:pt>
                <c:pt idx="952">
                  <c:v>242.69184278521905</c:v>
                </c:pt>
                <c:pt idx="953">
                  <c:v>242.23987407694449</c:v>
                </c:pt>
                <c:pt idx="954">
                  <c:v>241.7892037103706</c:v>
                </c:pt>
                <c:pt idx="955">
                  <c:v>241.33982664155528</c:v>
                </c:pt>
                <c:pt idx="956">
                  <c:v>240.89173785125675</c:v>
                </c:pt>
                <c:pt idx="957">
                  <c:v>240.44493234478801</c:v>
                </c:pt>
                <c:pt idx="958">
                  <c:v>239.99940515187146</c:v>
                </c:pt>
                <c:pt idx="959">
                  <c:v>239.55515132649526</c:v>
                </c:pt>
                <c:pt idx="960">
                  <c:v>239.11216594677057</c:v>
                </c:pt>
                <c:pt idx="961">
                  <c:v>238.67044411478915</c:v>
                </c:pt>
                <c:pt idx="962">
                  <c:v>238.22998095648268</c:v>
                </c:pt>
                <c:pt idx="963">
                  <c:v>237.79077162148278</c:v>
                </c:pt>
                <c:pt idx="964">
                  <c:v>237.35281128298183</c:v>
                </c:pt>
                <c:pt idx="965">
                  <c:v>236.91609513759514</c:v>
                </c:pt>
                <c:pt idx="966">
                  <c:v>236.48061840522348</c:v>
                </c:pt>
                <c:pt idx="967">
                  <c:v>236.04637632891712</c:v>
                </c:pt>
                <c:pt idx="968">
                  <c:v>235.6133641747405</c:v>
                </c:pt>
                <c:pt idx="969">
                  <c:v>235.18157723163796</c:v>
                </c:pt>
                <c:pt idx="970">
                  <c:v>234.75101081130032</c:v>
                </c:pt>
                <c:pt idx="971">
                  <c:v>234.32166024803215</c:v>
                </c:pt>
                <c:pt idx="972">
                  <c:v>233.89352089862049</c:v>
                </c:pt>
                <c:pt idx="973">
                  <c:v>233.46658814220405</c:v>
                </c:pt>
                <c:pt idx="974">
                  <c:v>233.04085738014319</c:v>
                </c:pt>
                <c:pt idx="975">
                  <c:v>232.61632403589132</c:v>
                </c:pt>
                <c:pt idx="976">
                  <c:v>232.19298355486663</c:v>
                </c:pt>
                <c:pt idx="977">
                  <c:v>231.77083140432501</c:v>
                </c:pt>
                <c:pt idx="978">
                  <c:v>231.34986307323348</c:v>
                </c:pt>
                <c:pt idx="979">
                  <c:v>230.93007407214515</c:v>
                </c:pt>
                <c:pt idx="980">
                  <c:v>230.51145993307418</c:v>
                </c:pt>
                <c:pt idx="981">
                  <c:v>230.09401620937231</c:v>
                </c:pt>
                <c:pt idx="982">
                  <c:v>229.67773847560571</c:v>
                </c:pt>
                <c:pt idx="983">
                  <c:v>229.26262232743304</c:v>
                </c:pt>
                <c:pt idx="984">
                  <c:v>228.84866338148399</c:v>
                </c:pt>
                <c:pt idx="985">
                  <c:v>228.43585727523899</c:v>
                </c:pt>
                <c:pt idx="986">
                  <c:v>228.02419966690942</c:v>
                </c:pt>
                <c:pt idx="987">
                  <c:v>227.61368623531868</c:v>
                </c:pt>
                <c:pt idx="988">
                  <c:v>227.20431267978438</c:v>
                </c:pt>
                <c:pt idx="989">
                  <c:v>226.79607472000092</c:v>
                </c:pt>
                <c:pt idx="990">
                  <c:v>226.38896809592293</c:v>
                </c:pt>
                <c:pt idx="991">
                  <c:v>225.9829885676497</c:v>
                </c:pt>
                <c:pt idx="992">
                  <c:v>225.57813191531025</c:v>
                </c:pt>
                <c:pt idx="993">
                  <c:v>225.17439393894909</c:v>
                </c:pt>
                <c:pt idx="994">
                  <c:v>224.77177045841282</c:v>
                </c:pt>
                <c:pt idx="995">
                  <c:v>224.37025731323757</c:v>
                </c:pt>
                <c:pt idx="996">
                  <c:v>223.96985036253713</c:v>
                </c:pt>
                <c:pt idx="997">
                  <c:v>223.57054548489154</c:v>
                </c:pt>
                <c:pt idx="998">
                  <c:v>223.17233857823706</c:v>
                </c:pt>
                <c:pt idx="999">
                  <c:v>222.77522555975625</c:v>
                </c:pt>
                <c:pt idx="1000">
                  <c:v>222.37920236576906</c:v>
                </c:pt>
                <c:pt idx="1001">
                  <c:v>221.98426495162462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66-491A-B2C3-3BFDE92AB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</c:valAx>
      <c:valAx>
        <c:axId val="81653125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397389641941831"/>
          <c:y val="0.42373798418677405"/>
          <c:w val="0.28050785517838983"/>
          <c:h val="0.172559618452423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DT1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'DT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'DT conc vs. distance'!$C$4:$C$5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 conc vs. distance'!$D$4:$D$5</c:f>
              <c:numCache>
                <c:formatCode>0_);[Red]\(0\)</c:formatCode>
                <c:ptCount val="2"/>
                <c:pt idx="0">
                  <c:v>49490</c:v>
                </c:pt>
                <c:pt idx="1">
                  <c:v>8790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2A-4E61-8B84-FD4FD3406DB4}"/>
            </c:ext>
          </c:extLst>
        </c:ser>
        <c:ser>
          <c:idx val="4"/>
          <c:order val="1"/>
          <c:tx>
            <c:strRef>
              <c:f>'DT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'DT conc vs. distance'!$G$5:$G$1006</c:f>
              <c:numCache>
                <c:formatCode>0.00_);[Red]\(0.00\)</c:formatCode>
                <c:ptCount val="1002"/>
                <c:pt idx="0" formatCode="General">
                  <c:v>0</c:v>
                </c:pt>
                <c:pt idx="1">
                  <c:v>29.2</c:v>
                </c:pt>
                <c:pt idx="2" formatCode="General">
                  <c:v>30.165603063146911</c:v>
                </c:pt>
                <c:pt idx="3" formatCode="General">
                  <c:v>31.125104935386169</c:v>
                </c:pt>
                <c:pt idx="4" formatCode="General">
                  <c:v>32.067643960257755</c:v>
                </c:pt>
                <c:pt idx="5" formatCode="General">
                  <c:v>32.984854140218388</c:v>
                </c:pt>
                <c:pt idx="6" formatCode="General">
                  <c:v>33.870990415413807</c:v>
                </c:pt>
                <c:pt idx="7" formatCode="General">
                  <c:v>34.836593478560715</c:v>
                </c:pt>
                <c:pt idx="8" formatCode="General">
                  <c:v>35.802196541707623</c:v>
                </c:pt>
                <c:pt idx="9" formatCode="General">
                  <c:v>36.767799604854531</c:v>
                </c:pt>
                <c:pt idx="10" formatCode="General">
                  <c:v>37.733402668001439</c:v>
                </c:pt>
                <c:pt idx="11" formatCode="General">
                  <c:v>38.699005731148347</c:v>
                </c:pt>
                <c:pt idx="12" formatCode="General">
                  <c:v>39.664608794295255</c:v>
                </c:pt>
                <c:pt idx="13" formatCode="General">
                  <c:v>40.630211857442163</c:v>
                </c:pt>
                <c:pt idx="14" formatCode="General">
                  <c:v>41.595814920589071</c:v>
                </c:pt>
                <c:pt idx="15" formatCode="General">
                  <c:v>42.561417983735979</c:v>
                </c:pt>
                <c:pt idx="16" formatCode="General">
                  <c:v>43.527021046882886</c:v>
                </c:pt>
                <c:pt idx="17" formatCode="General">
                  <c:v>44.492624110029794</c:v>
                </c:pt>
                <c:pt idx="18" formatCode="General">
                  <c:v>45.458227173176702</c:v>
                </c:pt>
                <c:pt idx="19" formatCode="General">
                  <c:v>46.42383023632361</c:v>
                </c:pt>
                <c:pt idx="20" formatCode="General">
                  <c:v>47.389433299470518</c:v>
                </c:pt>
                <c:pt idx="21" formatCode="General">
                  <c:v>48.355036362617426</c:v>
                </c:pt>
                <c:pt idx="22" formatCode="General">
                  <c:v>49.320639425764334</c:v>
                </c:pt>
                <c:pt idx="23" formatCode="General">
                  <c:v>50.286242488911242</c:v>
                </c:pt>
                <c:pt idx="24" formatCode="General">
                  <c:v>51.25184555205815</c:v>
                </c:pt>
                <c:pt idx="25" formatCode="General">
                  <c:v>52.217448615205058</c:v>
                </c:pt>
                <c:pt idx="26" formatCode="General">
                  <c:v>53.183051678351966</c:v>
                </c:pt>
                <c:pt idx="27" formatCode="General">
                  <c:v>54.148654741498873</c:v>
                </c:pt>
                <c:pt idx="28" formatCode="General">
                  <c:v>55.114257804645781</c:v>
                </c:pt>
                <c:pt idx="29" formatCode="General">
                  <c:v>56.079860867792689</c:v>
                </c:pt>
                <c:pt idx="30" formatCode="General">
                  <c:v>57.045463930939597</c:v>
                </c:pt>
                <c:pt idx="31" formatCode="General">
                  <c:v>58.011066994086505</c:v>
                </c:pt>
                <c:pt idx="32" formatCode="General">
                  <c:v>58.976670057233413</c:v>
                </c:pt>
                <c:pt idx="33" formatCode="General">
                  <c:v>59.942273120380321</c:v>
                </c:pt>
                <c:pt idx="34" formatCode="General">
                  <c:v>60.907876183527229</c:v>
                </c:pt>
                <c:pt idx="35" formatCode="General">
                  <c:v>61.873479246674137</c:v>
                </c:pt>
                <c:pt idx="36" formatCode="General">
                  <c:v>62.839082309821045</c:v>
                </c:pt>
                <c:pt idx="37" formatCode="General">
                  <c:v>63.804685372967953</c:v>
                </c:pt>
                <c:pt idx="38" formatCode="General">
                  <c:v>64.770288436114868</c:v>
                </c:pt>
                <c:pt idx="39" formatCode="General">
                  <c:v>65.735891499261783</c:v>
                </c:pt>
                <c:pt idx="40" formatCode="General">
                  <c:v>66.701494562408698</c:v>
                </c:pt>
                <c:pt idx="41" formatCode="General">
                  <c:v>67.667097625555613</c:v>
                </c:pt>
                <c:pt idx="42" formatCode="General">
                  <c:v>68.632700688702528</c:v>
                </c:pt>
                <c:pt idx="43" formatCode="General">
                  <c:v>69.598303751849443</c:v>
                </c:pt>
                <c:pt idx="44" formatCode="General">
                  <c:v>70.563906814996358</c:v>
                </c:pt>
                <c:pt idx="45" formatCode="General">
                  <c:v>71.529509878143273</c:v>
                </c:pt>
                <c:pt idx="46" formatCode="General">
                  <c:v>72.495112941290188</c:v>
                </c:pt>
                <c:pt idx="47" formatCode="General">
                  <c:v>73.460716004437103</c:v>
                </c:pt>
                <c:pt idx="48" formatCode="General">
                  <c:v>74.426319067584018</c:v>
                </c:pt>
                <c:pt idx="49" formatCode="General">
                  <c:v>75.391922130730933</c:v>
                </c:pt>
                <c:pt idx="50" formatCode="General">
                  <c:v>76.357525193877848</c:v>
                </c:pt>
                <c:pt idx="51" formatCode="General">
                  <c:v>77.323128257024763</c:v>
                </c:pt>
                <c:pt idx="52" formatCode="General">
                  <c:v>78.288731320171678</c:v>
                </c:pt>
                <c:pt idx="53" formatCode="General">
                  <c:v>79.254334383318593</c:v>
                </c:pt>
                <c:pt idx="54" formatCode="General">
                  <c:v>80.219937446465508</c:v>
                </c:pt>
                <c:pt idx="55" formatCode="General">
                  <c:v>81.185540509612423</c:v>
                </c:pt>
                <c:pt idx="56" formatCode="General">
                  <c:v>82.151143572759338</c:v>
                </c:pt>
                <c:pt idx="57" formatCode="General">
                  <c:v>83.116746635906253</c:v>
                </c:pt>
                <c:pt idx="58" formatCode="General">
                  <c:v>84.082349699053168</c:v>
                </c:pt>
                <c:pt idx="59" formatCode="General">
                  <c:v>85.047952762200083</c:v>
                </c:pt>
                <c:pt idx="60" formatCode="General">
                  <c:v>86.013555825346998</c:v>
                </c:pt>
                <c:pt idx="61" formatCode="General">
                  <c:v>86.979158888493913</c:v>
                </c:pt>
                <c:pt idx="62" formatCode="General">
                  <c:v>87.944761951640828</c:v>
                </c:pt>
                <c:pt idx="63" formatCode="General">
                  <c:v>88.910365014787743</c:v>
                </c:pt>
                <c:pt idx="64" formatCode="General">
                  <c:v>89.875968077934658</c:v>
                </c:pt>
                <c:pt idx="65" formatCode="General">
                  <c:v>90.841571141081573</c:v>
                </c:pt>
                <c:pt idx="66" formatCode="General">
                  <c:v>91.807174204228488</c:v>
                </c:pt>
                <c:pt idx="67" formatCode="General">
                  <c:v>92.772777267375403</c:v>
                </c:pt>
                <c:pt idx="68" formatCode="General">
                  <c:v>93.738380330522318</c:v>
                </c:pt>
                <c:pt idx="69" formatCode="General">
                  <c:v>94.703983393669233</c:v>
                </c:pt>
                <c:pt idx="70" formatCode="General">
                  <c:v>95.669586456816148</c:v>
                </c:pt>
                <c:pt idx="71" formatCode="General">
                  <c:v>96.635189519963063</c:v>
                </c:pt>
                <c:pt idx="72" formatCode="General">
                  <c:v>97.600792583109978</c:v>
                </c:pt>
                <c:pt idx="73" formatCode="General">
                  <c:v>98.566395646256893</c:v>
                </c:pt>
                <c:pt idx="74" formatCode="General">
                  <c:v>99.531998709403808</c:v>
                </c:pt>
                <c:pt idx="75" formatCode="General">
                  <c:v>100.49760177255072</c:v>
                </c:pt>
                <c:pt idx="76" formatCode="General">
                  <c:v>101.46320483569764</c:v>
                </c:pt>
                <c:pt idx="77" formatCode="General">
                  <c:v>102.42880789884455</c:v>
                </c:pt>
                <c:pt idx="78" formatCode="General">
                  <c:v>103.39441096199147</c:v>
                </c:pt>
                <c:pt idx="79" formatCode="General">
                  <c:v>104.36001402513838</c:v>
                </c:pt>
                <c:pt idx="80" formatCode="General">
                  <c:v>105.3256170882853</c:v>
                </c:pt>
                <c:pt idx="81" formatCode="General">
                  <c:v>106.29122015143221</c:v>
                </c:pt>
                <c:pt idx="82" formatCode="General">
                  <c:v>107.25682321457913</c:v>
                </c:pt>
                <c:pt idx="83" formatCode="General">
                  <c:v>108.22242627772604</c:v>
                </c:pt>
                <c:pt idx="84" formatCode="General">
                  <c:v>109.18802934087296</c:v>
                </c:pt>
                <c:pt idx="85" formatCode="General">
                  <c:v>110.15363240401987</c:v>
                </c:pt>
                <c:pt idx="86" formatCode="General">
                  <c:v>111.11923546716679</c:v>
                </c:pt>
                <c:pt idx="87" formatCode="General">
                  <c:v>112.0848385303137</c:v>
                </c:pt>
                <c:pt idx="88" formatCode="General">
                  <c:v>113.05044159346062</c:v>
                </c:pt>
                <c:pt idx="89" formatCode="General">
                  <c:v>114.01604465660753</c:v>
                </c:pt>
                <c:pt idx="90" formatCode="General">
                  <c:v>114.98164771975445</c:v>
                </c:pt>
                <c:pt idx="91" formatCode="General">
                  <c:v>115.94725078290136</c:v>
                </c:pt>
                <c:pt idx="92" formatCode="General">
                  <c:v>116.91285384604828</c:v>
                </c:pt>
                <c:pt idx="93" formatCode="General">
                  <c:v>117.87845690919519</c:v>
                </c:pt>
                <c:pt idx="94" formatCode="General">
                  <c:v>118.84405997234211</c:v>
                </c:pt>
                <c:pt idx="95" formatCode="General">
                  <c:v>119.80966303548902</c:v>
                </c:pt>
                <c:pt idx="96" formatCode="General">
                  <c:v>120.77526609863594</c:v>
                </c:pt>
                <c:pt idx="97" formatCode="General">
                  <c:v>121.74086916178285</c:v>
                </c:pt>
                <c:pt idx="98" formatCode="General">
                  <c:v>122.70647222492977</c:v>
                </c:pt>
                <c:pt idx="99" formatCode="General">
                  <c:v>123.67207528807668</c:v>
                </c:pt>
                <c:pt idx="100" formatCode="General">
                  <c:v>124.6376783512236</c:v>
                </c:pt>
                <c:pt idx="101" formatCode="General">
                  <c:v>125.60328141437051</c:v>
                </c:pt>
                <c:pt idx="102" formatCode="General">
                  <c:v>126.56888447751743</c:v>
                </c:pt>
                <c:pt idx="103" formatCode="General">
                  <c:v>127.53448754066434</c:v>
                </c:pt>
                <c:pt idx="104" formatCode="General">
                  <c:v>128.50009060381126</c:v>
                </c:pt>
                <c:pt idx="105" formatCode="General">
                  <c:v>129.46569366695817</c:v>
                </c:pt>
                <c:pt idx="106" formatCode="General">
                  <c:v>130.43129673010509</c:v>
                </c:pt>
                <c:pt idx="107" formatCode="General">
                  <c:v>131.396899793252</c:v>
                </c:pt>
                <c:pt idx="108" formatCode="General">
                  <c:v>132.36250285639892</c:v>
                </c:pt>
                <c:pt idx="109" formatCode="General">
                  <c:v>133.32810591954583</c:v>
                </c:pt>
                <c:pt idx="110" formatCode="General">
                  <c:v>134.29370898269275</c:v>
                </c:pt>
                <c:pt idx="111" formatCode="General">
                  <c:v>135.25931204583966</c:v>
                </c:pt>
                <c:pt idx="112" formatCode="General">
                  <c:v>136.22491510898658</c:v>
                </c:pt>
                <c:pt idx="113" formatCode="General">
                  <c:v>137.19051817213349</c:v>
                </c:pt>
                <c:pt idx="114" formatCode="General">
                  <c:v>138.15612123528041</c:v>
                </c:pt>
                <c:pt idx="115" formatCode="General">
                  <c:v>139.12172429842732</c:v>
                </c:pt>
                <c:pt idx="116" formatCode="General">
                  <c:v>140.08732736157424</c:v>
                </c:pt>
                <c:pt idx="117" formatCode="General">
                  <c:v>141.05293042472115</c:v>
                </c:pt>
                <c:pt idx="118" formatCode="General">
                  <c:v>142.01853348786807</c:v>
                </c:pt>
                <c:pt idx="119" formatCode="General">
                  <c:v>142.98413655101498</c:v>
                </c:pt>
                <c:pt idx="120" formatCode="General">
                  <c:v>143.9497396141619</c:v>
                </c:pt>
                <c:pt idx="121" formatCode="General">
                  <c:v>144.91534267730881</c:v>
                </c:pt>
                <c:pt idx="122" formatCode="General">
                  <c:v>145.88094574045573</c:v>
                </c:pt>
                <c:pt idx="123" formatCode="General">
                  <c:v>146.84654880360264</c:v>
                </c:pt>
                <c:pt idx="124" formatCode="General">
                  <c:v>147.81215186674956</c:v>
                </c:pt>
                <c:pt idx="125" formatCode="General">
                  <c:v>148.77775492989647</c:v>
                </c:pt>
                <c:pt idx="126" formatCode="General">
                  <c:v>149.74335799304339</c:v>
                </c:pt>
                <c:pt idx="127" formatCode="General">
                  <c:v>150.7089610561903</c:v>
                </c:pt>
                <c:pt idx="128" formatCode="General">
                  <c:v>151.67456411933722</c:v>
                </c:pt>
                <c:pt idx="129" formatCode="General">
                  <c:v>152.64016718248413</c:v>
                </c:pt>
                <c:pt idx="130" formatCode="General">
                  <c:v>153.60577024563105</c:v>
                </c:pt>
                <c:pt idx="131" formatCode="General">
                  <c:v>154.57137330877796</c:v>
                </c:pt>
                <c:pt idx="132" formatCode="General">
                  <c:v>155.53697637192488</c:v>
                </c:pt>
                <c:pt idx="133" formatCode="General">
                  <c:v>156.50257943507179</c:v>
                </c:pt>
                <c:pt idx="134" formatCode="General">
                  <c:v>157.46818249821871</c:v>
                </c:pt>
                <c:pt idx="135" formatCode="General">
                  <c:v>158.43378556136562</c:v>
                </c:pt>
                <c:pt idx="136" formatCode="General">
                  <c:v>159.39938862451254</c:v>
                </c:pt>
                <c:pt idx="137" formatCode="General">
                  <c:v>160.36499168765945</c:v>
                </c:pt>
                <c:pt idx="138" formatCode="General">
                  <c:v>161.33059475080637</c:v>
                </c:pt>
                <c:pt idx="139" formatCode="General">
                  <c:v>162.29619781395328</c:v>
                </c:pt>
                <c:pt idx="140" formatCode="General">
                  <c:v>163.2618008771002</c:v>
                </c:pt>
                <c:pt idx="141" formatCode="General">
                  <c:v>164.22740394024711</c:v>
                </c:pt>
                <c:pt idx="142" formatCode="General">
                  <c:v>165.19300700339403</c:v>
                </c:pt>
                <c:pt idx="143" formatCode="General">
                  <c:v>166.15861006654094</c:v>
                </c:pt>
                <c:pt idx="144" formatCode="General">
                  <c:v>167.12421312968786</c:v>
                </c:pt>
                <c:pt idx="145" formatCode="General">
                  <c:v>168.08981619283477</c:v>
                </c:pt>
                <c:pt idx="146" formatCode="General">
                  <c:v>169.05541925598169</c:v>
                </c:pt>
                <c:pt idx="147" formatCode="General">
                  <c:v>170.0210223191286</c:v>
                </c:pt>
                <c:pt idx="148" formatCode="General">
                  <c:v>170.98662538227552</c:v>
                </c:pt>
                <c:pt idx="149" formatCode="General">
                  <c:v>171.95222844542243</c:v>
                </c:pt>
                <c:pt idx="150" formatCode="General">
                  <c:v>172.91783150856935</c:v>
                </c:pt>
                <c:pt idx="151" formatCode="General">
                  <c:v>173.88343457171626</c:v>
                </c:pt>
                <c:pt idx="152" formatCode="General">
                  <c:v>174.84903763486318</c:v>
                </c:pt>
                <c:pt idx="153" formatCode="General">
                  <c:v>175.81464069801009</c:v>
                </c:pt>
                <c:pt idx="154" formatCode="General">
                  <c:v>176.78024376115701</c:v>
                </c:pt>
                <c:pt idx="155" formatCode="General">
                  <c:v>177.74584682430392</c:v>
                </c:pt>
                <c:pt idx="156" formatCode="General">
                  <c:v>178.71144988745084</c:v>
                </c:pt>
                <c:pt idx="157" formatCode="General">
                  <c:v>179.67705295059775</c:v>
                </c:pt>
                <c:pt idx="158" formatCode="General">
                  <c:v>180.64265601374467</c:v>
                </c:pt>
                <c:pt idx="159" formatCode="General">
                  <c:v>181.60825907689158</c:v>
                </c:pt>
                <c:pt idx="160" formatCode="General">
                  <c:v>182.5738621400385</c:v>
                </c:pt>
                <c:pt idx="161" formatCode="General">
                  <c:v>183.53946520318542</c:v>
                </c:pt>
                <c:pt idx="162" formatCode="General">
                  <c:v>184.50506826633233</c:v>
                </c:pt>
                <c:pt idx="163" formatCode="General">
                  <c:v>185.47067132947925</c:v>
                </c:pt>
                <c:pt idx="164" formatCode="General">
                  <c:v>186.43627439262616</c:v>
                </c:pt>
                <c:pt idx="165" formatCode="General">
                  <c:v>187.40187745577308</c:v>
                </c:pt>
                <c:pt idx="166" formatCode="General">
                  <c:v>188.36748051891999</c:v>
                </c:pt>
                <c:pt idx="167" formatCode="General">
                  <c:v>189.33308358206691</c:v>
                </c:pt>
                <c:pt idx="168" formatCode="General">
                  <c:v>190.29868664521382</c:v>
                </c:pt>
                <c:pt idx="169" formatCode="General">
                  <c:v>191.26428970836074</c:v>
                </c:pt>
                <c:pt idx="170" formatCode="General">
                  <c:v>192.22989277150765</c:v>
                </c:pt>
                <c:pt idx="171" formatCode="General">
                  <c:v>193.19549583465457</c:v>
                </c:pt>
                <c:pt idx="172" formatCode="General">
                  <c:v>194.16109889780148</c:v>
                </c:pt>
                <c:pt idx="173" formatCode="General">
                  <c:v>195.1267019609484</c:v>
                </c:pt>
                <c:pt idx="174" formatCode="General">
                  <c:v>196.09230502409531</c:v>
                </c:pt>
                <c:pt idx="175" formatCode="General">
                  <c:v>197.05790808724223</c:v>
                </c:pt>
                <c:pt idx="176" formatCode="General">
                  <c:v>198.02351115038914</c:v>
                </c:pt>
                <c:pt idx="177" formatCode="General">
                  <c:v>198.98911421353606</c:v>
                </c:pt>
                <c:pt idx="178" formatCode="General">
                  <c:v>199.95471727668297</c:v>
                </c:pt>
                <c:pt idx="179" formatCode="General">
                  <c:v>200.92032033982989</c:v>
                </c:pt>
                <c:pt idx="180" formatCode="General">
                  <c:v>201.8859234029768</c:v>
                </c:pt>
                <c:pt idx="181" formatCode="General">
                  <c:v>202.85152646612372</c:v>
                </c:pt>
                <c:pt idx="182" formatCode="General">
                  <c:v>203.81712952927063</c:v>
                </c:pt>
                <c:pt idx="183" formatCode="General">
                  <c:v>204.78273259241755</c:v>
                </c:pt>
                <c:pt idx="184" formatCode="General">
                  <c:v>205.74833565556446</c:v>
                </c:pt>
                <c:pt idx="185" formatCode="General">
                  <c:v>206.71393871871138</c:v>
                </c:pt>
                <c:pt idx="186" formatCode="General">
                  <c:v>207.67954178185829</c:v>
                </c:pt>
                <c:pt idx="187" formatCode="General">
                  <c:v>208.64514484500521</c:v>
                </c:pt>
                <c:pt idx="188" formatCode="General">
                  <c:v>209.61074790815212</c:v>
                </c:pt>
                <c:pt idx="189" formatCode="General">
                  <c:v>210.57635097129904</c:v>
                </c:pt>
                <c:pt idx="190" formatCode="General">
                  <c:v>211.54195403444595</c:v>
                </c:pt>
                <c:pt idx="191" formatCode="General">
                  <c:v>212.50755709759287</c:v>
                </c:pt>
                <c:pt idx="192" formatCode="General">
                  <c:v>213.47316016073978</c:v>
                </c:pt>
                <c:pt idx="193" formatCode="General">
                  <c:v>214.4387632238867</c:v>
                </c:pt>
                <c:pt idx="194" formatCode="General">
                  <c:v>215.40436628703361</c:v>
                </c:pt>
                <c:pt idx="195" formatCode="General">
                  <c:v>216.36996935018053</c:v>
                </c:pt>
                <c:pt idx="196" formatCode="General">
                  <c:v>217.33557241332744</c:v>
                </c:pt>
                <c:pt idx="197" formatCode="General">
                  <c:v>218.30117547647436</c:v>
                </c:pt>
                <c:pt idx="198" formatCode="General">
                  <c:v>219.26677853962127</c:v>
                </c:pt>
                <c:pt idx="199" formatCode="General">
                  <c:v>220.23238160276819</c:v>
                </c:pt>
                <c:pt idx="200" formatCode="General">
                  <c:v>221.1979846659151</c:v>
                </c:pt>
                <c:pt idx="201" formatCode="General">
                  <c:v>222.16358772906202</c:v>
                </c:pt>
                <c:pt idx="202" formatCode="General">
                  <c:v>223.12919079220893</c:v>
                </c:pt>
                <c:pt idx="203" formatCode="General">
                  <c:v>224.09479385535585</c:v>
                </c:pt>
                <c:pt idx="204" formatCode="General">
                  <c:v>225.06039691850276</c:v>
                </c:pt>
                <c:pt idx="205" formatCode="General">
                  <c:v>226.02599998164968</c:v>
                </c:pt>
                <c:pt idx="206" formatCode="General">
                  <c:v>226.99160304479659</c:v>
                </c:pt>
                <c:pt idx="207" formatCode="General">
                  <c:v>227.95720610794351</c:v>
                </c:pt>
                <c:pt idx="208" formatCode="General">
                  <c:v>228.92280917109042</c:v>
                </c:pt>
                <c:pt idx="209" formatCode="General">
                  <c:v>229.88841223423734</c:v>
                </c:pt>
                <c:pt idx="210" formatCode="General">
                  <c:v>230.85401529738425</c:v>
                </c:pt>
                <c:pt idx="211" formatCode="General">
                  <c:v>231.81961836053117</c:v>
                </c:pt>
                <c:pt idx="212" formatCode="General">
                  <c:v>232.78522142367808</c:v>
                </c:pt>
                <c:pt idx="213" formatCode="General">
                  <c:v>233.750824486825</c:v>
                </c:pt>
                <c:pt idx="214" formatCode="General">
                  <c:v>234.71642754997191</c:v>
                </c:pt>
                <c:pt idx="215" formatCode="General">
                  <c:v>235.68203061311883</c:v>
                </c:pt>
                <c:pt idx="216" formatCode="General">
                  <c:v>236.64763367626574</c:v>
                </c:pt>
                <c:pt idx="217" formatCode="General">
                  <c:v>237.61323673941266</c:v>
                </c:pt>
                <c:pt idx="218" formatCode="General">
                  <c:v>238.57883980255957</c:v>
                </c:pt>
                <c:pt idx="219" formatCode="General">
                  <c:v>239.54444286570649</c:v>
                </c:pt>
                <c:pt idx="220" formatCode="General">
                  <c:v>240.5100459288534</c:v>
                </c:pt>
                <c:pt idx="221" formatCode="General">
                  <c:v>241.47564899200032</c:v>
                </c:pt>
                <c:pt idx="222" formatCode="General">
                  <c:v>242.44125205514723</c:v>
                </c:pt>
                <c:pt idx="223" formatCode="General">
                  <c:v>243.40685511829415</c:v>
                </c:pt>
                <c:pt idx="224" formatCode="General">
                  <c:v>244.37245818144106</c:v>
                </c:pt>
                <c:pt idx="225" formatCode="General">
                  <c:v>245.33806124458798</c:v>
                </c:pt>
                <c:pt idx="226" formatCode="General">
                  <c:v>246.30366430773489</c:v>
                </c:pt>
                <c:pt idx="227" formatCode="General">
                  <c:v>247.26926737088181</c:v>
                </c:pt>
                <c:pt idx="228" formatCode="General">
                  <c:v>248.23487043402872</c:v>
                </c:pt>
                <c:pt idx="229" formatCode="General">
                  <c:v>249.20047349717564</c:v>
                </c:pt>
                <c:pt idx="230" formatCode="General">
                  <c:v>250.16607656032255</c:v>
                </c:pt>
                <c:pt idx="231" formatCode="General">
                  <c:v>251.13167962346947</c:v>
                </c:pt>
                <c:pt idx="232" formatCode="General">
                  <c:v>252.09728268661638</c:v>
                </c:pt>
                <c:pt idx="233" formatCode="General">
                  <c:v>253.0628857497633</c:v>
                </c:pt>
                <c:pt idx="234" formatCode="General">
                  <c:v>254.02848881291021</c:v>
                </c:pt>
                <c:pt idx="235" formatCode="General">
                  <c:v>254.99409187605713</c:v>
                </c:pt>
                <c:pt idx="236" formatCode="General">
                  <c:v>255.95969493920404</c:v>
                </c:pt>
                <c:pt idx="237" formatCode="General">
                  <c:v>256.92529800235093</c:v>
                </c:pt>
                <c:pt idx="238" formatCode="General">
                  <c:v>257.89090106549781</c:v>
                </c:pt>
                <c:pt idx="239" formatCode="General">
                  <c:v>258.8565041286447</c:v>
                </c:pt>
                <c:pt idx="240" formatCode="General">
                  <c:v>259.82210719179159</c:v>
                </c:pt>
                <c:pt idx="241" formatCode="General">
                  <c:v>260.78771025493847</c:v>
                </c:pt>
                <c:pt idx="242" formatCode="General">
                  <c:v>261.75331331808536</c:v>
                </c:pt>
                <c:pt idx="243" formatCode="General">
                  <c:v>262.71891638123225</c:v>
                </c:pt>
                <c:pt idx="244" formatCode="General">
                  <c:v>263.68451944437913</c:v>
                </c:pt>
                <c:pt idx="245" formatCode="General">
                  <c:v>264.65012250752602</c:v>
                </c:pt>
                <c:pt idx="246" formatCode="General">
                  <c:v>265.61572557067291</c:v>
                </c:pt>
                <c:pt idx="247" formatCode="General">
                  <c:v>266.58132863381979</c:v>
                </c:pt>
                <c:pt idx="248" formatCode="General">
                  <c:v>267.54693169696668</c:v>
                </c:pt>
                <c:pt idx="249" formatCode="General">
                  <c:v>268.51253476011357</c:v>
                </c:pt>
                <c:pt idx="250" formatCode="General">
                  <c:v>269.47813782326045</c:v>
                </c:pt>
                <c:pt idx="251" formatCode="General">
                  <c:v>270.44374088640734</c:v>
                </c:pt>
                <c:pt idx="252" formatCode="General">
                  <c:v>271.40934394955423</c:v>
                </c:pt>
                <c:pt idx="253" formatCode="General">
                  <c:v>272.37494701270111</c:v>
                </c:pt>
                <c:pt idx="254" formatCode="General">
                  <c:v>273.340550075848</c:v>
                </c:pt>
                <c:pt idx="255" formatCode="General">
                  <c:v>274.30615313899489</c:v>
                </c:pt>
                <c:pt idx="256" formatCode="General">
                  <c:v>275.27175620214177</c:v>
                </c:pt>
                <c:pt idx="257" formatCode="General">
                  <c:v>276.23735926528866</c:v>
                </c:pt>
                <c:pt idx="258" formatCode="General">
                  <c:v>277.20296232843555</c:v>
                </c:pt>
                <c:pt idx="259" formatCode="General">
                  <c:v>278.16856539158243</c:v>
                </c:pt>
                <c:pt idx="260" formatCode="General">
                  <c:v>279.13416845472932</c:v>
                </c:pt>
                <c:pt idx="261" formatCode="General">
                  <c:v>280.09977151787621</c:v>
                </c:pt>
                <c:pt idx="262" formatCode="General">
                  <c:v>281.06537458102309</c:v>
                </c:pt>
                <c:pt idx="263" formatCode="General">
                  <c:v>282.03097764416998</c:v>
                </c:pt>
                <c:pt idx="264" formatCode="General">
                  <c:v>282.99658070731687</c:v>
                </c:pt>
                <c:pt idx="265" formatCode="General">
                  <c:v>283.96218377046375</c:v>
                </c:pt>
                <c:pt idx="266" formatCode="General">
                  <c:v>284.92778683361064</c:v>
                </c:pt>
                <c:pt idx="267" formatCode="General">
                  <c:v>285.89338989675753</c:v>
                </c:pt>
                <c:pt idx="268" formatCode="General">
                  <c:v>286.85899295990441</c:v>
                </c:pt>
                <c:pt idx="269" formatCode="General">
                  <c:v>287.8245960230513</c:v>
                </c:pt>
                <c:pt idx="270" formatCode="General">
                  <c:v>288.79019908619819</c:v>
                </c:pt>
                <c:pt idx="271" formatCode="General">
                  <c:v>289.75580214934507</c:v>
                </c:pt>
                <c:pt idx="272" formatCode="General">
                  <c:v>290.72140521249196</c:v>
                </c:pt>
                <c:pt idx="273" formatCode="General">
                  <c:v>291.68700827563885</c:v>
                </c:pt>
                <c:pt idx="274" formatCode="General">
                  <c:v>292.65261133878573</c:v>
                </c:pt>
                <c:pt idx="275" formatCode="General">
                  <c:v>293.61821440193262</c:v>
                </c:pt>
                <c:pt idx="276" formatCode="General">
                  <c:v>294.58381746507951</c:v>
                </c:pt>
                <c:pt idx="277" formatCode="General">
                  <c:v>295.54942052822639</c:v>
                </c:pt>
                <c:pt idx="278" formatCode="General">
                  <c:v>296.51502359137328</c:v>
                </c:pt>
                <c:pt idx="279" formatCode="General">
                  <c:v>297.48062665452017</c:v>
                </c:pt>
                <c:pt idx="280" formatCode="General">
                  <c:v>298.44622971766705</c:v>
                </c:pt>
                <c:pt idx="281" formatCode="General">
                  <c:v>299.41183278081394</c:v>
                </c:pt>
                <c:pt idx="282" formatCode="General">
                  <c:v>300.37743584396082</c:v>
                </c:pt>
                <c:pt idx="283" formatCode="General">
                  <c:v>301.34303890710771</c:v>
                </c:pt>
                <c:pt idx="284" formatCode="General">
                  <c:v>302.3086419702546</c:v>
                </c:pt>
                <c:pt idx="285" formatCode="General">
                  <c:v>303.27424503340148</c:v>
                </c:pt>
                <c:pt idx="286" formatCode="General">
                  <c:v>304.23984809654837</c:v>
                </c:pt>
                <c:pt idx="287" formatCode="General">
                  <c:v>305.20545115969526</c:v>
                </c:pt>
                <c:pt idx="288" formatCode="General">
                  <c:v>306.17105422284214</c:v>
                </c:pt>
                <c:pt idx="289" formatCode="General">
                  <c:v>307.13665728598903</c:v>
                </c:pt>
                <c:pt idx="290" formatCode="General">
                  <c:v>308.10226034913592</c:v>
                </c:pt>
                <c:pt idx="291" formatCode="General">
                  <c:v>309.0678634122828</c:v>
                </c:pt>
                <c:pt idx="292" formatCode="General">
                  <c:v>310.03346647542969</c:v>
                </c:pt>
                <c:pt idx="293" formatCode="General">
                  <c:v>310.99906953857658</c:v>
                </c:pt>
                <c:pt idx="294" formatCode="General">
                  <c:v>311.96467260172346</c:v>
                </c:pt>
                <c:pt idx="295" formatCode="General">
                  <c:v>312.93027566487035</c:v>
                </c:pt>
                <c:pt idx="296" formatCode="General">
                  <c:v>313.89587872801724</c:v>
                </c:pt>
                <c:pt idx="297" formatCode="General">
                  <c:v>314.86148179116412</c:v>
                </c:pt>
                <c:pt idx="298" formatCode="General">
                  <c:v>315.82708485431101</c:v>
                </c:pt>
                <c:pt idx="299" formatCode="General">
                  <c:v>316.7926879174579</c:v>
                </c:pt>
                <c:pt idx="300" formatCode="General">
                  <c:v>317.75829098060478</c:v>
                </c:pt>
                <c:pt idx="301" formatCode="General">
                  <c:v>318.72389404375167</c:v>
                </c:pt>
                <c:pt idx="302" formatCode="General">
                  <c:v>319.68949710689856</c:v>
                </c:pt>
                <c:pt idx="303" formatCode="General">
                  <c:v>320.65510017004544</c:v>
                </c:pt>
                <c:pt idx="304" formatCode="General">
                  <c:v>321.62070323319233</c:v>
                </c:pt>
                <c:pt idx="305" formatCode="General">
                  <c:v>322.58630629633922</c:v>
                </c:pt>
                <c:pt idx="306" formatCode="General">
                  <c:v>323.5519093594861</c:v>
                </c:pt>
                <c:pt idx="307" formatCode="General">
                  <c:v>324.51751242263299</c:v>
                </c:pt>
                <c:pt idx="308" formatCode="General">
                  <c:v>325.48311548577988</c:v>
                </c:pt>
                <c:pt idx="309" formatCode="General">
                  <c:v>326.44871854892676</c:v>
                </c:pt>
                <c:pt idx="310" formatCode="General">
                  <c:v>327.41432161207365</c:v>
                </c:pt>
                <c:pt idx="311" formatCode="General">
                  <c:v>328.37992467522054</c:v>
                </c:pt>
                <c:pt idx="312" formatCode="General">
                  <c:v>329.34552773836742</c:v>
                </c:pt>
                <c:pt idx="313" formatCode="General">
                  <c:v>330.31113080151431</c:v>
                </c:pt>
                <c:pt idx="314" formatCode="General">
                  <c:v>331.2767338646612</c:v>
                </c:pt>
                <c:pt idx="315" formatCode="General">
                  <c:v>332.24233692780808</c:v>
                </c:pt>
                <c:pt idx="316" formatCode="General">
                  <c:v>333.20793999095497</c:v>
                </c:pt>
                <c:pt idx="317" formatCode="General">
                  <c:v>334.17354305410186</c:v>
                </c:pt>
                <c:pt idx="318" formatCode="General">
                  <c:v>335.13914611724874</c:v>
                </c:pt>
                <c:pt idx="319" formatCode="General">
                  <c:v>336.10474918039563</c:v>
                </c:pt>
                <c:pt idx="320" formatCode="General">
                  <c:v>337.07035224354252</c:v>
                </c:pt>
                <c:pt idx="321" formatCode="General">
                  <c:v>338.0359553066894</c:v>
                </c:pt>
                <c:pt idx="322" formatCode="General">
                  <c:v>339.00155836983629</c:v>
                </c:pt>
                <c:pt idx="323" formatCode="General">
                  <c:v>339.96716143298318</c:v>
                </c:pt>
                <c:pt idx="324" formatCode="General">
                  <c:v>340.93276449613006</c:v>
                </c:pt>
                <c:pt idx="325" formatCode="General">
                  <c:v>341.89836755927695</c:v>
                </c:pt>
                <c:pt idx="326" formatCode="General">
                  <c:v>342.86397062242384</c:v>
                </c:pt>
                <c:pt idx="327" formatCode="General">
                  <c:v>343.82957368557072</c:v>
                </c:pt>
                <c:pt idx="328" formatCode="General">
                  <c:v>344.79517674871761</c:v>
                </c:pt>
                <c:pt idx="329" formatCode="General">
                  <c:v>345.7607798118645</c:v>
                </c:pt>
                <c:pt idx="330" formatCode="General">
                  <c:v>346.72638287501138</c:v>
                </c:pt>
                <c:pt idx="331" formatCode="General">
                  <c:v>347.69198593815827</c:v>
                </c:pt>
                <c:pt idx="332" formatCode="General">
                  <c:v>348.65758900130515</c:v>
                </c:pt>
                <c:pt idx="333" formatCode="General">
                  <c:v>349.62319206445204</c:v>
                </c:pt>
                <c:pt idx="334" formatCode="General">
                  <c:v>350.58879512759893</c:v>
                </c:pt>
                <c:pt idx="335" formatCode="General">
                  <c:v>351.55439819074581</c:v>
                </c:pt>
                <c:pt idx="336" formatCode="General">
                  <c:v>352.5200012538927</c:v>
                </c:pt>
                <c:pt idx="337" formatCode="General">
                  <c:v>353.48560431703959</c:v>
                </c:pt>
                <c:pt idx="338" formatCode="General">
                  <c:v>354.45120738018647</c:v>
                </c:pt>
                <c:pt idx="339" formatCode="General">
                  <c:v>355.41681044333336</c:v>
                </c:pt>
                <c:pt idx="340" formatCode="General">
                  <c:v>356.38241350648025</c:v>
                </c:pt>
                <c:pt idx="341" formatCode="General">
                  <c:v>357.34801656962713</c:v>
                </c:pt>
                <c:pt idx="342" formatCode="General">
                  <c:v>358.31361963277402</c:v>
                </c:pt>
                <c:pt idx="343" formatCode="General">
                  <c:v>359.27922269592091</c:v>
                </c:pt>
                <c:pt idx="344" formatCode="General">
                  <c:v>360.24482575906779</c:v>
                </c:pt>
                <c:pt idx="345" formatCode="General">
                  <c:v>361.21042882221468</c:v>
                </c:pt>
                <c:pt idx="346" formatCode="General">
                  <c:v>362.17603188536157</c:v>
                </c:pt>
                <c:pt idx="347" formatCode="General">
                  <c:v>363.14163494850845</c:v>
                </c:pt>
                <c:pt idx="348" formatCode="General">
                  <c:v>364.10723801165534</c:v>
                </c:pt>
                <c:pt idx="349" formatCode="General">
                  <c:v>365.07284107480223</c:v>
                </c:pt>
                <c:pt idx="350" formatCode="General">
                  <c:v>366.03844413794911</c:v>
                </c:pt>
                <c:pt idx="351" formatCode="General">
                  <c:v>367.004047201096</c:v>
                </c:pt>
                <c:pt idx="352" formatCode="General">
                  <c:v>367.96965026424289</c:v>
                </c:pt>
                <c:pt idx="353" formatCode="General">
                  <c:v>368.93525332738977</c:v>
                </c:pt>
                <c:pt idx="354" formatCode="General">
                  <c:v>369.90085639053666</c:v>
                </c:pt>
                <c:pt idx="355" formatCode="General">
                  <c:v>370.86645945368355</c:v>
                </c:pt>
                <c:pt idx="356" formatCode="General">
                  <c:v>371.83206251683043</c:v>
                </c:pt>
                <c:pt idx="357" formatCode="General">
                  <c:v>372.79766557997732</c:v>
                </c:pt>
                <c:pt idx="358" formatCode="General">
                  <c:v>373.76326864312421</c:v>
                </c:pt>
                <c:pt idx="359" formatCode="General">
                  <c:v>374.72887170627109</c:v>
                </c:pt>
                <c:pt idx="360" formatCode="General">
                  <c:v>375.69447476941798</c:v>
                </c:pt>
                <c:pt idx="361" formatCode="General">
                  <c:v>376.66007783256487</c:v>
                </c:pt>
                <c:pt idx="362" formatCode="General">
                  <c:v>377.62568089571175</c:v>
                </c:pt>
                <c:pt idx="363" formatCode="General">
                  <c:v>378.59128395885864</c:v>
                </c:pt>
                <c:pt idx="364" formatCode="General">
                  <c:v>379.55688702200553</c:v>
                </c:pt>
                <c:pt idx="365" formatCode="General">
                  <c:v>380.52249008515241</c:v>
                </c:pt>
                <c:pt idx="366" formatCode="General">
                  <c:v>381.4880931482993</c:v>
                </c:pt>
                <c:pt idx="367" formatCode="General">
                  <c:v>382.45369621144619</c:v>
                </c:pt>
                <c:pt idx="368" formatCode="General">
                  <c:v>383.41929927459307</c:v>
                </c:pt>
                <c:pt idx="369" formatCode="General">
                  <c:v>384.38490233773996</c:v>
                </c:pt>
                <c:pt idx="370" formatCode="General">
                  <c:v>385.35050540088685</c:v>
                </c:pt>
                <c:pt idx="371" formatCode="General">
                  <c:v>386.31610846403373</c:v>
                </c:pt>
                <c:pt idx="372" formatCode="General">
                  <c:v>387.28171152718062</c:v>
                </c:pt>
                <c:pt idx="373" formatCode="General">
                  <c:v>388.24731459032751</c:v>
                </c:pt>
                <c:pt idx="374" formatCode="General">
                  <c:v>389.21291765347439</c:v>
                </c:pt>
                <c:pt idx="375" formatCode="General">
                  <c:v>390.17852071662128</c:v>
                </c:pt>
                <c:pt idx="376" formatCode="General">
                  <c:v>391.14412377976817</c:v>
                </c:pt>
                <c:pt idx="377" formatCode="General">
                  <c:v>392.10972684291505</c:v>
                </c:pt>
                <c:pt idx="378" formatCode="General">
                  <c:v>393.07532990606194</c:v>
                </c:pt>
                <c:pt idx="379" formatCode="General">
                  <c:v>394.04093296920882</c:v>
                </c:pt>
                <c:pt idx="380" formatCode="General">
                  <c:v>395.00653603235571</c:v>
                </c:pt>
                <c:pt idx="381" formatCode="General">
                  <c:v>395.9721390955026</c:v>
                </c:pt>
                <c:pt idx="382" formatCode="General">
                  <c:v>396.93774215864948</c:v>
                </c:pt>
                <c:pt idx="383" formatCode="General">
                  <c:v>397.90334522179637</c:v>
                </c:pt>
                <c:pt idx="384" formatCode="General">
                  <c:v>398.86894828494326</c:v>
                </c:pt>
                <c:pt idx="385" formatCode="General">
                  <c:v>399.83455134809014</c:v>
                </c:pt>
                <c:pt idx="386" formatCode="General">
                  <c:v>400.80015441123703</c:v>
                </c:pt>
                <c:pt idx="387" formatCode="General">
                  <c:v>401.76575747438392</c:v>
                </c:pt>
                <c:pt idx="388" formatCode="General">
                  <c:v>402.7313605375308</c:v>
                </c:pt>
                <c:pt idx="389" formatCode="General">
                  <c:v>403.69696360067769</c:v>
                </c:pt>
                <c:pt idx="390" formatCode="General">
                  <c:v>404.66256666382458</c:v>
                </c:pt>
                <c:pt idx="391" formatCode="General">
                  <c:v>405.62816972697146</c:v>
                </c:pt>
                <c:pt idx="392" formatCode="General">
                  <c:v>406.59377279011835</c:v>
                </c:pt>
                <c:pt idx="393" formatCode="General">
                  <c:v>407.55937585326524</c:v>
                </c:pt>
                <c:pt idx="394" formatCode="General">
                  <c:v>408.52497891641212</c:v>
                </c:pt>
                <c:pt idx="395" formatCode="General">
                  <c:v>409.49058197955901</c:v>
                </c:pt>
                <c:pt idx="396" formatCode="General">
                  <c:v>410.4561850427059</c:v>
                </c:pt>
                <c:pt idx="397" formatCode="General">
                  <c:v>411.42178810585278</c:v>
                </c:pt>
                <c:pt idx="398" formatCode="General">
                  <c:v>412.38739116899967</c:v>
                </c:pt>
                <c:pt idx="399" formatCode="General">
                  <c:v>413.35299423214656</c:v>
                </c:pt>
                <c:pt idx="400" formatCode="General">
                  <c:v>414.31859729529344</c:v>
                </c:pt>
                <c:pt idx="401" formatCode="General">
                  <c:v>415.28420035844033</c:v>
                </c:pt>
                <c:pt idx="402" formatCode="General">
                  <c:v>416.24980342158722</c:v>
                </c:pt>
                <c:pt idx="403" formatCode="General">
                  <c:v>417.2154064847341</c:v>
                </c:pt>
                <c:pt idx="404" formatCode="General">
                  <c:v>418.18100954788099</c:v>
                </c:pt>
                <c:pt idx="405" formatCode="General">
                  <c:v>419.14661261102788</c:v>
                </c:pt>
                <c:pt idx="406" formatCode="General">
                  <c:v>420.11221567417476</c:v>
                </c:pt>
                <c:pt idx="407" formatCode="General">
                  <c:v>421.07781873732165</c:v>
                </c:pt>
                <c:pt idx="408" formatCode="General">
                  <c:v>422.04342180046854</c:v>
                </c:pt>
                <c:pt idx="409" formatCode="General">
                  <c:v>423.00902486361542</c:v>
                </c:pt>
                <c:pt idx="410" formatCode="General">
                  <c:v>423.97462792676231</c:v>
                </c:pt>
                <c:pt idx="411" formatCode="General">
                  <c:v>424.9402309899092</c:v>
                </c:pt>
                <c:pt idx="412" formatCode="General">
                  <c:v>425.90583405305608</c:v>
                </c:pt>
                <c:pt idx="413" formatCode="General">
                  <c:v>426.87143711620297</c:v>
                </c:pt>
                <c:pt idx="414" formatCode="General">
                  <c:v>427.83704017934986</c:v>
                </c:pt>
                <c:pt idx="415" formatCode="General">
                  <c:v>428.80264324249674</c:v>
                </c:pt>
                <c:pt idx="416" formatCode="General">
                  <c:v>429.76824630564363</c:v>
                </c:pt>
                <c:pt idx="417" formatCode="General">
                  <c:v>430.73384936879052</c:v>
                </c:pt>
                <c:pt idx="418" formatCode="General">
                  <c:v>431.6994524319374</c:v>
                </c:pt>
                <c:pt idx="419" formatCode="General">
                  <c:v>432.66505549508429</c:v>
                </c:pt>
                <c:pt idx="420" formatCode="General">
                  <c:v>433.63065855823118</c:v>
                </c:pt>
                <c:pt idx="421" formatCode="General">
                  <c:v>434.59626162137806</c:v>
                </c:pt>
                <c:pt idx="422" formatCode="General">
                  <c:v>435.56186468452495</c:v>
                </c:pt>
                <c:pt idx="423" formatCode="General">
                  <c:v>436.52746774767184</c:v>
                </c:pt>
                <c:pt idx="424" formatCode="General">
                  <c:v>437.49307081081872</c:v>
                </c:pt>
                <c:pt idx="425" formatCode="General">
                  <c:v>438.45867387396561</c:v>
                </c:pt>
                <c:pt idx="426" formatCode="General">
                  <c:v>439.4242769371125</c:v>
                </c:pt>
                <c:pt idx="427" formatCode="General">
                  <c:v>440.38988000025938</c:v>
                </c:pt>
                <c:pt idx="428" formatCode="General">
                  <c:v>441.35548306340627</c:v>
                </c:pt>
                <c:pt idx="429" formatCode="General">
                  <c:v>442.32108612655315</c:v>
                </c:pt>
                <c:pt idx="430" formatCode="General">
                  <c:v>443.28668918970004</c:v>
                </c:pt>
                <c:pt idx="431" formatCode="General">
                  <c:v>444.25229225284693</c:v>
                </c:pt>
                <c:pt idx="432" formatCode="General">
                  <c:v>445.21789531599381</c:v>
                </c:pt>
                <c:pt idx="433" formatCode="General">
                  <c:v>446.1834983791407</c:v>
                </c:pt>
                <c:pt idx="434" formatCode="General">
                  <c:v>447.14910144228759</c:v>
                </c:pt>
                <c:pt idx="435" formatCode="General">
                  <c:v>448.11470450543447</c:v>
                </c:pt>
                <c:pt idx="436" formatCode="General">
                  <c:v>449.08030756858136</c:v>
                </c:pt>
                <c:pt idx="437" formatCode="General">
                  <c:v>450.04591063172825</c:v>
                </c:pt>
                <c:pt idx="438" formatCode="General">
                  <c:v>451.01151369487513</c:v>
                </c:pt>
                <c:pt idx="439" formatCode="General">
                  <c:v>451.97711675802202</c:v>
                </c:pt>
                <c:pt idx="440" formatCode="General">
                  <c:v>452.94271982116891</c:v>
                </c:pt>
                <c:pt idx="441" formatCode="General">
                  <c:v>453.90832288431579</c:v>
                </c:pt>
                <c:pt idx="442" formatCode="General">
                  <c:v>454.87392594746268</c:v>
                </c:pt>
                <c:pt idx="443" formatCode="General">
                  <c:v>455.83952901060957</c:v>
                </c:pt>
                <c:pt idx="444" formatCode="General">
                  <c:v>456.80513207375645</c:v>
                </c:pt>
                <c:pt idx="445" formatCode="General">
                  <c:v>457.77073513690334</c:v>
                </c:pt>
                <c:pt idx="446" formatCode="General">
                  <c:v>458.73633820005023</c:v>
                </c:pt>
                <c:pt idx="447" formatCode="General">
                  <c:v>459.70194126319711</c:v>
                </c:pt>
                <c:pt idx="448" formatCode="General">
                  <c:v>460.667544326344</c:v>
                </c:pt>
                <c:pt idx="449" formatCode="General">
                  <c:v>461.63314738949089</c:v>
                </c:pt>
                <c:pt idx="450" formatCode="General">
                  <c:v>462.59875045263777</c:v>
                </c:pt>
                <c:pt idx="451" formatCode="General">
                  <c:v>463.56435351578466</c:v>
                </c:pt>
                <c:pt idx="452" formatCode="General">
                  <c:v>464.52995657893155</c:v>
                </c:pt>
                <c:pt idx="453" formatCode="General">
                  <c:v>465.49555964207843</c:v>
                </c:pt>
                <c:pt idx="454" formatCode="General">
                  <c:v>466.46116270522532</c:v>
                </c:pt>
                <c:pt idx="455" formatCode="General">
                  <c:v>467.42676576837221</c:v>
                </c:pt>
                <c:pt idx="456" formatCode="General">
                  <c:v>468.39236883151909</c:v>
                </c:pt>
                <c:pt idx="457" formatCode="General">
                  <c:v>469.35797189466598</c:v>
                </c:pt>
                <c:pt idx="458" formatCode="General">
                  <c:v>470.32357495781287</c:v>
                </c:pt>
                <c:pt idx="459" formatCode="General">
                  <c:v>471.28917802095975</c:v>
                </c:pt>
                <c:pt idx="460" formatCode="General">
                  <c:v>472.25478108410664</c:v>
                </c:pt>
                <c:pt idx="461" formatCode="General">
                  <c:v>473.22038414725353</c:v>
                </c:pt>
                <c:pt idx="462" formatCode="General">
                  <c:v>474.18598721040041</c:v>
                </c:pt>
                <c:pt idx="463" formatCode="General">
                  <c:v>475.1515902735473</c:v>
                </c:pt>
                <c:pt idx="464" formatCode="General">
                  <c:v>476.11719333669419</c:v>
                </c:pt>
                <c:pt idx="465" formatCode="General">
                  <c:v>477.08279639984107</c:v>
                </c:pt>
                <c:pt idx="466" formatCode="General">
                  <c:v>478.04839946298796</c:v>
                </c:pt>
                <c:pt idx="467" formatCode="General">
                  <c:v>479.01400252613485</c:v>
                </c:pt>
                <c:pt idx="468" formatCode="General">
                  <c:v>479.97960558928173</c:v>
                </c:pt>
                <c:pt idx="469" formatCode="General">
                  <c:v>480.94520865242862</c:v>
                </c:pt>
                <c:pt idx="470" formatCode="General">
                  <c:v>481.91081171557551</c:v>
                </c:pt>
                <c:pt idx="471" formatCode="General">
                  <c:v>482.87641477872239</c:v>
                </c:pt>
                <c:pt idx="472" formatCode="General">
                  <c:v>483.84201784186928</c:v>
                </c:pt>
                <c:pt idx="473" formatCode="General">
                  <c:v>484.80762090501617</c:v>
                </c:pt>
                <c:pt idx="474" formatCode="General">
                  <c:v>485.77322396816305</c:v>
                </c:pt>
                <c:pt idx="475" formatCode="General">
                  <c:v>486.73882703130994</c:v>
                </c:pt>
                <c:pt idx="476" formatCode="General">
                  <c:v>487.70443009445682</c:v>
                </c:pt>
                <c:pt idx="477" formatCode="General">
                  <c:v>488.67003315760371</c:v>
                </c:pt>
                <c:pt idx="478" formatCode="General">
                  <c:v>489.6356362207506</c:v>
                </c:pt>
                <c:pt idx="479" formatCode="General">
                  <c:v>490.60123928389748</c:v>
                </c:pt>
                <c:pt idx="480" formatCode="General">
                  <c:v>491.56684234704437</c:v>
                </c:pt>
                <c:pt idx="481" formatCode="General">
                  <c:v>492.53244541019126</c:v>
                </c:pt>
                <c:pt idx="482" formatCode="General">
                  <c:v>493.49804847333814</c:v>
                </c:pt>
                <c:pt idx="483" formatCode="General">
                  <c:v>494.46365153648503</c:v>
                </c:pt>
                <c:pt idx="484" formatCode="General">
                  <c:v>495.42925459963192</c:v>
                </c:pt>
                <c:pt idx="485" formatCode="General">
                  <c:v>496.3948576627788</c:v>
                </c:pt>
                <c:pt idx="486" formatCode="General">
                  <c:v>497.36046072592569</c:v>
                </c:pt>
                <c:pt idx="487" formatCode="General">
                  <c:v>498.32606378907258</c:v>
                </c:pt>
                <c:pt idx="488" formatCode="General">
                  <c:v>499.29166685221946</c:v>
                </c:pt>
                <c:pt idx="489" formatCode="General">
                  <c:v>500.25726991536635</c:v>
                </c:pt>
                <c:pt idx="490" formatCode="General">
                  <c:v>501.22287297851324</c:v>
                </c:pt>
                <c:pt idx="491" formatCode="General">
                  <c:v>502.18847604166012</c:v>
                </c:pt>
                <c:pt idx="492" formatCode="General">
                  <c:v>503.15407910480701</c:v>
                </c:pt>
                <c:pt idx="493" formatCode="General">
                  <c:v>504.1196821679539</c:v>
                </c:pt>
                <c:pt idx="494" formatCode="General">
                  <c:v>505.08528523110078</c:v>
                </c:pt>
                <c:pt idx="495" formatCode="General">
                  <c:v>506.05088829424767</c:v>
                </c:pt>
                <c:pt idx="496" formatCode="General">
                  <c:v>507.01649135739456</c:v>
                </c:pt>
                <c:pt idx="497" formatCode="General">
                  <c:v>507.98209442054144</c:v>
                </c:pt>
                <c:pt idx="498" formatCode="General">
                  <c:v>508.94769748368833</c:v>
                </c:pt>
                <c:pt idx="499" formatCode="General">
                  <c:v>509.91330054683522</c:v>
                </c:pt>
                <c:pt idx="500" formatCode="General">
                  <c:v>510.8789036099821</c:v>
                </c:pt>
                <c:pt idx="501" formatCode="General">
                  <c:v>511.84450667312899</c:v>
                </c:pt>
                <c:pt idx="502" formatCode="General">
                  <c:v>512.81010973627588</c:v>
                </c:pt>
                <c:pt idx="503" formatCode="General">
                  <c:v>513.77571279942276</c:v>
                </c:pt>
                <c:pt idx="504" formatCode="General">
                  <c:v>514.74131586256965</c:v>
                </c:pt>
                <c:pt idx="505" formatCode="General">
                  <c:v>515.70691892571654</c:v>
                </c:pt>
                <c:pt idx="506" formatCode="General">
                  <c:v>516.67252198886342</c:v>
                </c:pt>
                <c:pt idx="507" formatCode="General">
                  <c:v>517.63812505201031</c:v>
                </c:pt>
                <c:pt idx="508" formatCode="General">
                  <c:v>518.6037281151572</c:v>
                </c:pt>
                <c:pt idx="509" formatCode="General">
                  <c:v>519.56933117830408</c:v>
                </c:pt>
                <c:pt idx="510" formatCode="General">
                  <c:v>520.53493424145097</c:v>
                </c:pt>
                <c:pt idx="511" formatCode="General">
                  <c:v>521.50053730459786</c:v>
                </c:pt>
                <c:pt idx="512" formatCode="General">
                  <c:v>522.46614036774474</c:v>
                </c:pt>
                <c:pt idx="513" formatCode="General">
                  <c:v>523.43174343089163</c:v>
                </c:pt>
                <c:pt idx="514" formatCode="General">
                  <c:v>524.39734649403852</c:v>
                </c:pt>
                <c:pt idx="515" formatCode="General">
                  <c:v>525.3629495571854</c:v>
                </c:pt>
                <c:pt idx="516" formatCode="General">
                  <c:v>526.32855262033229</c:v>
                </c:pt>
                <c:pt idx="517" formatCode="General">
                  <c:v>527.29415568347918</c:v>
                </c:pt>
                <c:pt idx="518" formatCode="General">
                  <c:v>528.25975874662606</c:v>
                </c:pt>
                <c:pt idx="519" formatCode="General">
                  <c:v>529.22536180977295</c:v>
                </c:pt>
                <c:pt idx="520" formatCode="General">
                  <c:v>530.19096487291984</c:v>
                </c:pt>
                <c:pt idx="521" formatCode="General">
                  <c:v>531.15656793606672</c:v>
                </c:pt>
                <c:pt idx="522" formatCode="General">
                  <c:v>532.12217099921361</c:v>
                </c:pt>
                <c:pt idx="523" formatCode="General">
                  <c:v>533.0877740623605</c:v>
                </c:pt>
                <c:pt idx="524" formatCode="General">
                  <c:v>534.05337712550738</c:v>
                </c:pt>
                <c:pt idx="525" formatCode="General">
                  <c:v>535.01898018865427</c:v>
                </c:pt>
                <c:pt idx="526" formatCode="General">
                  <c:v>535.98458325180115</c:v>
                </c:pt>
                <c:pt idx="527" formatCode="General">
                  <c:v>536.95018631494804</c:v>
                </c:pt>
                <c:pt idx="528" formatCode="General">
                  <c:v>537.91578937809493</c:v>
                </c:pt>
                <c:pt idx="529" formatCode="General">
                  <c:v>538.88139244124181</c:v>
                </c:pt>
                <c:pt idx="530" formatCode="General">
                  <c:v>539.8469955043887</c:v>
                </c:pt>
                <c:pt idx="531" formatCode="General">
                  <c:v>540.81259856753559</c:v>
                </c:pt>
                <c:pt idx="532" formatCode="General">
                  <c:v>541.77820163068247</c:v>
                </c:pt>
                <c:pt idx="533" formatCode="General">
                  <c:v>542.74380469382936</c:v>
                </c:pt>
                <c:pt idx="534" formatCode="General">
                  <c:v>543.70940775697625</c:v>
                </c:pt>
                <c:pt idx="535" formatCode="General">
                  <c:v>544.67501082012313</c:v>
                </c:pt>
                <c:pt idx="536" formatCode="General">
                  <c:v>545.64061388327002</c:v>
                </c:pt>
                <c:pt idx="537" formatCode="General">
                  <c:v>546.60621694641691</c:v>
                </c:pt>
                <c:pt idx="538" formatCode="General">
                  <c:v>547.57182000956379</c:v>
                </c:pt>
                <c:pt idx="539" formatCode="General">
                  <c:v>548.53742307271068</c:v>
                </c:pt>
                <c:pt idx="540" formatCode="General">
                  <c:v>549.50302613585757</c:v>
                </c:pt>
                <c:pt idx="541" formatCode="General">
                  <c:v>550.46862919900445</c:v>
                </c:pt>
                <c:pt idx="542" formatCode="General">
                  <c:v>551.43423226215134</c:v>
                </c:pt>
                <c:pt idx="543" formatCode="General">
                  <c:v>552.39983532529823</c:v>
                </c:pt>
                <c:pt idx="544" formatCode="General">
                  <c:v>553.36543838844511</c:v>
                </c:pt>
                <c:pt idx="545" formatCode="General">
                  <c:v>554.331041451592</c:v>
                </c:pt>
                <c:pt idx="546" formatCode="General">
                  <c:v>555.29664451473889</c:v>
                </c:pt>
                <c:pt idx="547" formatCode="General">
                  <c:v>556.26224757788577</c:v>
                </c:pt>
                <c:pt idx="548" formatCode="General">
                  <c:v>557.22785064103266</c:v>
                </c:pt>
                <c:pt idx="549" formatCode="General">
                  <c:v>558.19345370417955</c:v>
                </c:pt>
                <c:pt idx="550" formatCode="General">
                  <c:v>559.15905676732643</c:v>
                </c:pt>
                <c:pt idx="551" formatCode="General">
                  <c:v>560.12465983047332</c:v>
                </c:pt>
                <c:pt idx="552" formatCode="General">
                  <c:v>561.09026289362021</c:v>
                </c:pt>
                <c:pt idx="553" formatCode="General">
                  <c:v>562.05586595676709</c:v>
                </c:pt>
                <c:pt idx="554" formatCode="General">
                  <c:v>563.02146901991398</c:v>
                </c:pt>
                <c:pt idx="555" formatCode="General">
                  <c:v>563.98707208306087</c:v>
                </c:pt>
                <c:pt idx="556" formatCode="General">
                  <c:v>564.95267514620775</c:v>
                </c:pt>
                <c:pt idx="557" formatCode="General">
                  <c:v>565.91827820935464</c:v>
                </c:pt>
                <c:pt idx="558" formatCode="General">
                  <c:v>566.88388127250153</c:v>
                </c:pt>
                <c:pt idx="559" formatCode="General">
                  <c:v>567.84948433564841</c:v>
                </c:pt>
                <c:pt idx="560" formatCode="General">
                  <c:v>568.8150873987953</c:v>
                </c:pt>
                <c:pt idx="561" formatCode="General">
                  <c:v>569.78069046194219</c:v>
                </c:pt>
                <c:pt idx="562" formatCode="General">
                  <c:v>570.74629352508907</c:v>
                </c:pt>
                <c:pt idx="563" formatCode="General">
                  <c:v>571.71189658823596</c:v>
                </c:pt>
                <c:pt idx="564" formatCode="General">
                  <c:v>572.67749965138285</c:v>
                </c:pt>
                <c:pt idx="565" formatCode="General">
                  <c:v>573.64310271452973</c:v>
                </c:pt>
                <c:pt idx="566" formatCode="General">
                  <c:v>574.60870577767662</c:v>
                </c:pt>
                <c:pt idx="567" formatCode="General">
                  <c:v>575.57430884082351</c:v>
                </c:pt>
                <c:pt idx="568" formatCode="General">
                  <c:v>576.53991190397039</c:v>
                </c:pt>
                <c:pt idx="569" formatCode="General">
                  <c:v>577.50551496711728</c:v>
                </c:pt>
                <c:pt idx="570" formatCode="General">
                  <c:v>578.47111803026417</c:v>
                </c:pt>
                <c:pt idx="571" formatCode="General">
                  <c:v>579.43672109341105</c:v>
                </c:pt>
                <c:pt idx="572" formatCode="General">
                  <c:v>580.40232415655794</c:v>
                </c:pt>
                <c:pt idx="573" formatCode="General">
                  <c:v>581.36792721970482</c:v>
                </c:pt>
                <c:pt idx="574" formatCode="General">
                  <c:v>582.33353028285171</c:v>
                </c:pt>
                <c:pt idx="575" formatCode="General">
                  <c:v>583.2991333459986</c:v>
                </c:pt>
                <c:pt idx="576" formatCode="General">
                  <c:v>584.26473640914548</c:v>
                </c:pt>
                <c:pt idx="577" formatCode="General">
                  <c:v>585.23033947229237</c:v>
                </c:pt>
                <c:pt idx="578" formatCode="General">
                  <c:v>586.19594253543926</c:v>
                </c:pt>
                <c:pt idx="579" formatCode="General">
                  <c:v>587.16154559858614</c:v>
                </c:pt>
                <c:pt idx="580" formatCode="General">
                  <c:v>588.12714866173303</c:v>
                </c:pt>
                <c:pt idx="581" formatCode="General">
                  <c:v>589.09275172487992</c:v>
                </c:pt>
                <c:pt idx="582" formatCode="General">
                  <c:v>590.0583547880268</c:v>
                </c:pt>
                <c:pt idx="583" formatCode="General">
                  <c:v>591.02395785117369</c:v>
                </c:pt>
                <c:pt idx="584" formatCode="General">
                  <c:v>591.98956091432058</c:v>
                </c:pt>
                <c:pt idx="585" formatCode="General">
                  <c:v>592.95516397746746</c:v>
                </c:pt>
                <c:pt idx="586" formatCode="General">
                  <c:v>593.92076704061435</c:v>
                </c:pt>
                <c:pt idx="587" formatCode="General">
                  <c:v>594.88637010376124</c:v>
                </c:pt>
                <c:pt idx="588" formatCode="General">
                  <c:v>595.85197316690812</c:v>
                </c:pt>
                <c:pt idx="589" formatCode="General">
                  <c:v>596.81757623005501</c:v>
                </c:pt>
                <c:pt idx="590" formatCode="General">
                  <c:v>597.7831792932019</c:v>
                </c:pt>
                <c:pt idx="591" formatCode="General">
                  <c:v>598.74878235634878</c:v>
                </c:pt>
                <c:pt idx="592" formatCode="General">
                  <c:v>599.71438541949567</c:v>
                </c:pt>
                <c:pt idx="593" formatCode="General">
                  <c:v>600.67998848264256</c:v>
                </c:pt>
                <c:pt idx="594" formatCode="General">
                  <c:v>601.64559154578944</c:v>
                </c:pt>
                <c:pt idx="595" formatCode="General">
                  <c:v>602.61119460893633</c:v>
                </c:pt>
                <c:pt idx="596" formatCode="General">
                  <c:v>603.57679767208322</c:v>
                </c:pt>
                <c:pt idx="597" formatCode="General">
                  <c:v>604.5424007352301</c:v>
                </c:pt>
                <c:pt idx="598" formatCode="General">
                  <c:v>605.50800379837699</c:v>
                </c:pt>
                <c:pt idx="599" formatCode="General">
                  <c:v>606.47360686152388</c:v>
                </c:pt>
                <c:pt idx="600" formatCode="General">
                  <c:v>607.43920992467076</c:v>
                </c:pt>
                <c:pt idx="601" formatCode="General">
                  <c:v>608.40481298781765</c:v>
                </c:pt>
                <c:pt idx="602" formatCode="General">
                  <c:v>609.37041605096454</c:v>
                </c:pt>
                <c:pt idx="603" formatCode="General">
                  <c:v>610.33601911411142</c:v>
                </c:pt>
                <c:pt idx="604" formatCode="General">
                  <c:v>611.30162217725831</c:v>
                </c:pt>
                <c:pt idx="605" formatCode="General">
                  <c:v>612.2672252404052</c:v>
                </c:pt>
                <c:pt idx="606" formatCode="General">
                  <c:v>613.23282830355208</c:v>
                </c:pt>
                <c:pt idx="607" formatCode="General">
                  <c:v>614.19843136669897</c:v>
                </c:pt>
                <c:pt idx="608" formatCode="General">
                  <c:v>615.16403442984586</c:v>
                </c:pt>
                <c:pt idx="609" formatCode="General">
                  <c:v>616.12963749299274</c:v>
                </c:pt>
                <c:pt idx="610" formatCode="General">
                  <c:v>617.09524055613963</c:v>
                </c:pt>
                <c:pt idx="611" formatCode="General">
                  <c:v>618.06084361928652</c:v>
                </c:pt>
                <c:pt idx="612" formatCode="General">
                  <c:v>619.0264466824334</c:v>
                </c:pt>
                <c:pt idx="613" formatCode="General">
                  <c:v>619.99204974558029</c:v>
                </c:pt>
                <c:pt idx="614" formatCode="General">
                  <c:v>620.95765280872718</c:v>
                </c:pt>
                <c:pt idx="615" formatCode="General">
                  <c:v>621.92325587187406</c:v>
                </c:pt>
                <c:pt idx="616" formatCode="General">
                  <c:v>622.88885893502095</c:v>
                </c:pt>
                <c:pt idx="617" formatCode="General">
                  <c:v>623.85446199816784</c:v>
                </c:pt>
                <c:pt idx="618" formatCode="General">
                  <c:v>624.82006506131472</c:v>
                </c:pt>
                <c:pt idx="619" formatCode="General">
                  <c:v>625.78566812446161</c:v>
                </c:pt>
                <c:pt idx="620" formatCode="General">
                  <c:v>626.75127118760849</c:v>
                </c:pt>
                <c:pt idx="621" formatCode="General">
                  <c:v>627.71687425075538</c:v>
                </c:pt>
                <c:pt idx="622" formatCode="General">
                  <c:v>628.68247731390227</c:v>
                </c:pt>
                <c:pt idx="623" formatCode="General">
                  <c:v>629.64808037704915</c:v>
                </c:pt>
                <c:pt idx="624" formatCode="General">
                  <c:v>630.61368344019604</c:v>
                </c:pt>
                <c:pt idx="625" formatCode="General">
                  <c:v>631.57928650334293</c:v>
                </c:pt>
                <c:pt idx="626" formatCode="General">
                  <c:v>632.54488956648981</c:v>
                </c:pt>
                <c:pt idx="627" formatCode="General">
                  <c:v>633.5104926296367</c:v>
                </c:pt>
                <c:pt idx="628" formatCode="General">
                  <c:v>634.47609569278359</c:v>
                </c:pt>
                <c:pt idx="629" formatCode="General">
                  <c:v>635.44169875593047</c:v>
                </c:pt>
                <c:pt idx="630" formatCode="General">
                  <c:v>636.40730181907736</c:v>
                </c:pt>
                <c:pt idx="631" formatCode="General">
                  <c:v>637.37290488222425</c:v>
                </c:pt>
                <c:pt idx="632" formatCode="General">
                  <c:v>638.33850794537113</c:v>
                </c:pt>
                <c:pt idx="633" formatCode="General">
                  <c:v>639.30411100851802</c:v>
                </c:pt>
                <c:pt idx="634" formatCode="General">
                  <c:v>640.26971407166491</c:v>
                </c:pt>
                <c:pt idx="635" formatCode="General">
                  <c:v>641.23531713481179</c:v>
                </c:pt>
                <c:pt idx="636" formatCode="General">
                  <c:v>642.20092019795868</c:v>
                </c:pt>
                <c:pt idx="637" formatCode="General">
                  <c:v>643.16652326110557</c:v>
                </c:pt>
                <c:pt idx="638" formatCode="General">
                  <c:v>644.13212632425245</c:v>
                </c:pt>
                <c:pt idx="639" formatCode="General">
                  <c:v>645.09772938739934</c:v>
                </c:pt>
                <c:pt idx="640" formatCode="General">
                  <c:v>646.06333245054623</c:v>
                </c:pt>
                <c:pt idx="641" formatCode="General">
                  <c:v>647.02893551369311</c:v>
                </c:pt>
                <c:pt idx="642" formatCode="General">
                  <c:v>647.99453857684</c:v>
                </c:pt>
                <c:pt idx="643" formatCode="General">
                  <c:v>648.96014163998689</c:v>
                </c:pt>
                <c:pt idx="644" formatCode="General">
                  <c:v>649.92574470313377</c:v>
                </c:pt>
                <c:pt idx="645" formatCode="General">
                  <c:v>650.89134776628066</c:v>
                </c:pt>
                <c:pt idx="646" formatCode="General">
                  <c:v>651.85695082942755</c:v>
                </c:pt>
                <c:pt idx="647" formatCode="General">
                  <c:v>652.82255389257443</c:v>
                </c:pt>
                <c:pt idx="648" formatCode="General">
                  <c:v>653.78815695572132</c:v>
                </c:pt>
                <c:pt idx="649" formatCode="General">
                  <c:v>654.75376001886821</c:v>
                </c:pt>
                <c:pt idx="650" formatCode="General">
                  <c:v>655.71936308201509</c:v>
                </c:pt>
                <c:pt idx="651" formatCode="General">
                  <c:v>656.68496614516198</c:v>
                </c:pt>
                <c:pt idx="652" formatCode="General">
                  <c:v>657.65056920830887</c:v>
                </c:pt>
                <c:pt idx="653" formatCode="General">
                  <c:v>658.61617227145575</c:v>
                </c:pt>
                <c:pt idx="654" formatCode="General">
                  <c:v>659.58177533460264</c:v>
                </c:pt>
                <c:pt idx="655" formatCode="General">
                  <c:v>660.54737839774953</c:v>
                </c:pt>
                <c:pt idx="656" formatCode="General">
                  <c:v>661.51298146089641</c:v>
                </c:pt>
                <c:pt idx="657" formatCode="General">
                  <c:v>662.4785845240433</c:v>
                </c:pt>
                <c:pt idx="658" formatCode="General">
                  <c:v>663.44418758719019</c:v>
                </c:pt>
                <c:pt idx="659" formatCode="General">
                  <c:v>664.40979065033707</c:v>
                </c:pt>
                <c:pt idx="660" formatCode="General">
                  <c:v>665.37539371348396</c:v>
                </c:pt>
                <c:pt idx="661" formatCode="General">
                  <c:v>666.34099677663085</c:v>
                </c:pt>
                <c:pt idx="662" formatCode="General">
                  <c:v>667.30659983977773</c:v>
                </c:pt>
                <c:pt idx="663" formatCode="General">
                  <c:v>668.27220290292462</c:v>
                </c:pt>
                <c:pt idx="664" formatCode="General">
                  <c:v>669.23780596607151</c:v>
                </c:pt>
                <c:pt idx="665" formatCode="General">
                  <c:v>670.20340902921839</c:v>
                </c:pt>
                <c:pt idx="666" formatCode="General">
                  <c:v>671.16901209236528</c:v>
                </c:pt>
                <c:pt idx="667" formatCode="General">
                  <c:v>672.13461515551217</c:v>
                </c:pt>
                <c:pt idx="668" formatCode="General">
                  <c:v>673.10021821865905</c:v>
                </c:pt>
                <c:pt idx="669" formatCode="General">
                  <c:v>674.06582128180594</c:v>
                </c:pt>
                <c:pt idx="670" formatCode="General">
                  <c:v>675.03142434495282</c:v>
                </c:pt>
                <c:pt idx="671" formatCode="General">
                  <c:v>675.99702740809971</c:v>
                </c:pt>
                <c:pt idx="672" formatCode="General">
                  <c:v>676.9626304712466</c:v>
                </c:pt>
                <c:pt idx="673" formatCode="General">
                  <c:v>677.92823353439348</c:v>
                </c:pt>
                <c:pt idx="674" formatCode="General">
                  <c:v>678.89383659754037</c:v>
                </c:pt>
                <c:pt idx="675" formatCode="General">
                  <c:v>679.85943966068726</c:v>
                </c:pt>
                <c:pt idx="676" formatCode="General">
                  <c:v>680.82504272383414</c:v>
                </c:pt>
                <c:pt idx="677" formatCode="General">
                  <c:v>681.79064578698103</c:v>
                </c:pt>
                <c:pt idx="678" formatCode="General">
                  <c:v>682.75624885012792</c:v>
                </c:pt>
                <c:pt idx="679" formatCode="General">
                  <c:v>683.7218519132748</c:v>
                </c:pt>
                <c:pt idx="680" formatCode="General">
                  <c:v>684.68745497642169</c:v>
                </c:pt>
                <c:pt idx="681" formatCode="General">
                  <c:v>685.65305803956858</c:v>
                </c:pt>
                <c:pt idx="682" formatCode="General">
                  <c:v>686.61866110271546</c:v>
                </c:pt>
                <c:pt idx="683" formatCode="General">
                  <c:v>687.58426416586235</c:v>
                </c:pt>
                <c:pt idx="684" formatCode="General">
                  <c:v>688.54986722900924</c:v>
                </c:pt>
                <c:pt idx="685" formatCode="General">
                  <c:v>689.51547029215612</c:v>
                </c:pt>
                <c:pt idx="686" formatCode="General">
                  <c:v>690.48107335530301</c:v>
                </c:pt>
                <c:pt idx="687" formatCode="General">
                  <c:v>691.4466764184499</c:v>
                </c:pt>
                <c:pt idx="688" formatCode="General">
                  <c:v>692.41227948159678</c:v>
                </c:pt>
                <c:pt idx="689" formatCode="General">
                  <c:v>693.37788254474367</c:v>
                </c:pt>
                <c:pt idx="690" formatCode="General">
                  <c:v>694.34348560789056</c:v>
                </c:pt>
                <c:pt idx="691" formatCode="General">
                  <c:v>695.30908867103744</c:v>
                </c:pt>
                <c:pt idx="692" formatCode="General">
                  <c:v>696.27469173418433</c:v>
                </c:pt>
                <c:pt idx="693" formatCode="General">
                  <c:v>697.24029479733122</c:v>
                </c:pt>
                <c:pt idx="694" formatCode="General">
                  <c:v>698.2058978604781</c:v>
                </c:pt>
                <c:pt idx="695" formatCode="General">
                  <c:v>699.17150092362499</c:v>
                </c:pt>
                <c:pt idx="696" formatCode="General">
                  <c:v>700.13710398677188</c:v>
                </c:pt>
                <c:pt idx="697" formatCode="General">
                  <c:v>701.10270704991876</c:v>
                </c:pt>
                <c:pt idx="698" formatCode="General">
                  <c:v>702.06831011306565</c:v>
                </c:pt>
                <c:pt idx="699" formatCode="General">
                  <c:v>703.03391317621254</c:v>
                </c:pt>
                <c:pt idx="700" formatCode="General">
                  <c:v>703.99951623935942</c:v>
                </c:pt>
                <c:pt idx="701" formatCode="General">
                  <c:v>704.96511930250631</c:v>
                </c:pt>
                <c:pt idx="702" formatCode="General">
                  <c:v>705.9307223656532</c:v>
                </c:pt>
                <c:pt idx="703" formatCode="General">
                  <c:v>706.89632542880008</c:v>
                </c:pt>
                <c:pt idx="704" formatCode="General">
                  <c:v>707.86192849194697</c:v>
                </c:pt>
                <c:pt idx="705" formatCode="General">
                  <c:v>708.82753155509386</c:v>
                </c:pt>
                <c:pt idx="706" formatCode="General">
                  <c:v>709.79313461824074</c:v>
                </c:pt>
                <c:pt idx="707" formatCode="General">
                  <c:v>710.75873768138763</c:v>
                </c:pt>
                <c:pt idx="708" formatCode="General">
                  <c:v>711.72434074453452</c:v>
                </c:pt>
                <c:pt idx="709" formatCode="General">
                  <c:v>712.6899438076814</c:v>
                </c:pt>
                <c:pt idx="710" formatCode="General">
                  <c:v>713.65554687082829</c:v>
                </c:pt>
                <c:pt idx="711" formatCode="General">
                  <c:v>714.62114993397518</c:v>
                </c:pt>
                <c:pt idx="712" formatCode="General">
                  <c:v>715.58675299712206</c:v>
                </c:pt>
                <c:pt idx="713" formatCode="General">
                  <c:v>716.55235606026895</c:v>
                </c:pt>
                <c:pt idx="714" formatCode="General">
                  <c:v>717.51795912341584</c:v>
                </c:pt>
                <c:pt idx="715" formatCode="General">
                  <c:v>718.48356218656272</c:v>
                </c:pt>
                <c:pt idx="716" formatCode="General">
                  <c:v>719.44916524970961</c:v>
                </c:pt>
                <c:pt idx="717" formatCode="General">
                  <c:v>720.41476831285649</c:v>
                </c:pt>
                <c:pt idx="718" formatCode="General">
                  <c:v>721.38037137600338</c:v>
                </c:pt>
                <c:pt idx="719" formatCode="General">
                  <c:v>722.34597443915027</c:v>
                </c:pt>
                <c:pt idx="720" formatCode="General">
                  <c:v>723.31157750229715</c:v>
                </c:pt>
                <c:pt idx="721" formatCode="General">
                  <c:v>724.27718056544404</c:v>
                </c:pt>
                <c:pt idx="722" formatCode="General">
                  <c:v>725.24278362859093</c:v>
                </c:pt>
                <c:pt idx="723" formatCode="General">
                  <c:v>726.20838669173781</c:v>
                </c:pt>
                <c:pt idx="724" formatCode="General">
                  <c:v>727.1739897548847</c:v>
                </c:pt>
                <c:pt idx="725" formatCode="General">
                  <c:v>728.13959281803159</c:v>
                </c:pt>
                <c:pt idx="726" formatCode="General">
                  <c:v>729.10519588117847</c:v>
                </c:pt>
                <c:pt idx="727" formatCode="General">
                  <c:v>730.07079894432536</c:v>
                </c:pt>
                <c:pt idx="728" formatCode="General">
                  <c:v>731.03640200747225</c:v>
                </c:pt>
                <c:pt idx="729" formatCode="General">
                  <c:v>732.00200507061913</c:v>
                </c:pt>
                <c:pt idx="730" formatCode="General">
                  <c:v>732.96760813376602</c:v>
                </c:pt>
                <c:pt idx="731" formatCode="General">
                  <c:v>733.93321119691291</c:v>
                </c:pt>
                <c:pt idx="732" formatCode="General">
                  <c:v>734.89881426005979</c:v>
                </c:pt>
                <c:pt idx="733" formatCode="General">
                  <c:v>735.86441732320668</c:v>
                </c:pt>
                <c:pt idx="734" formatCode="General">
                  <c:v>736.83002038635357</c:v>
                </c:pt>
                <c:pt idx="735" formatCode="General">
                  <c:v>737.79562344950045</c:v>
                </c:pt>
                <c:pt idx="736" formatCode="General">
                  <c:v>738.76122651264734</c:v>
                </c:pt>
                <c:pt idx="737" formatCode="General">
                  <c:v>739.72682957579423</c:v>
                </c:pt>
                <c:pt idx="738" formatCode="General">
                  <c:v>740.69243263894111</c:v>
                </c:pt>
                <c:pt idx="739" formatCode="General">
                  <c:v>741.658035702088</c:v>
                </c:pt>
                <c:pt idx="740" formatCode="General">
                  <c:v>742.62363876523489</c:v>
                </c:pt>
                <c:pt idx="741" formatCode="General">
                  <c:v>743.58924182838177</c:v>
                </c:pt>
                <c:pt idx="742" formatCode="General">
                  <c:v>744.55484489152866</c:v>
                </c:pt>
                <c:pt idx="743" formatCode="General">
                  <c:v>745.52044795467555</c:v>
                </c:pt>
                <c:pt idx="744" formatCode="General">
                  <c:v>746.48605101782243</c:v>
                </c:pt>
                <c:pt idx="745" formatCode="General">
                  <c:v>747.45165408096932</c:v>
                </c:pt>
                <c:pt idx="746" formatCode="General">
                  <c:v>748.41725714411621</c:v>
                </c:pt>
                <c:pt idx="747" formatCode="General">
                  <c:v>749.38286020726309</c:v>
                </c:pt>
                <c:pt idx="748" formatCode="General">
                  <c:v>750.34846327040998</c:v>
                </c:pt>
                <c:pt idx="749" formatCode="General">
                  <c:v>751.31406633355687</c:v>
                </c:pt>
                <c:pt idx="750" formatCode="General">
                  <c:v>752.27966939670375</c:v>
                </c:pt>
                <c:pt idx="751" formatCode="General">
                  <c:v>753.24527245985064</c:v>
                </c:pt>
                <c:pt idx="752" formatCode="General">
                  <c:v>754.21087552299753</c:v>
                </c:pt>
                <c:pt idx="753" formatCode="General">
                  <c:v>755.17647858614441</c:v>
                </c:pt>
                <c:pt idx="754" formatCode="General">
                  <c:v>756.1420816492913</c:v>
                </c:pt>
                <c:pt idx="755" formatCode="General">
                  <c:v>757.10768471243819</c:v>
                </c:pt>
                <c:pt idx="756" formatCode="General">
                  <c:v>758.07328777558507</c:v>
                </c:pt>
                <c:pt idx="757" formatCode="General">
                  <c:v>759.03889083873196</c:v>
                </c:pt>
                <c:pt idx="758" formatCode="General">
                  <c:v>760.00449390187885</c:v>
                </c:pt>
                <c:pt idx="759" formatCode="General">
                  <c:v>760.97009696502573</c:v>
                </c:pt>
                <c:pt idx="760" formatCode="General">
                  <c:v>761.93570002817262</c:v>
                </c:pt>
                <c:pt idx="761" formatCode="General">
                  <c:v>762.90130309131951</c:v>
                </c:pt>
                <c:pt idx="762" formatCode="General">
                  <c:v>763.86690615446639</c:v>
                </c:pt>
                <c:pt idx="763" formatCode="General">
                  <c:v>764.83250921761328</c:v>
                </c:pt>
                <c:pt idx="764" formatCode="General">
                  <c:v>765.79811228076017</c:v>
                </c:pt>
                <c:pt idx="765" formatCode="General">
                  <c:v>766.76371534390705</c:v>
                </c:pt>
                <c:pt idx="766" formatCode="General">
                  <c:v>767.72931840705394</c:v>
                </c:pt>
                <c:pt idx="767" formatCode="General">
                  <c:v>768.69492147020082</c:v>
                </c:pt>
                <c:pt idx="768" formatCode="General">
                  <c:v>769.66052453334771</c:v>
                </c:pt>
                <c:pt idx="769" formatCode="General">
                  <c:v>770.6261275964946</c:v>
                </c:pt>
                <c:pt idx="770" formatCode="General">
                  <c:v>771.59173065964148</c:v>
                </c:pt>
                <c:pt idx="771" formatCode="General">
                  <c:v>772.55733372278837</c:v>
                </c:pt>
                <c:pt idx="772" formatCode="General">
                  <c:v>773.52293678593526</c:v>
                </c:pt>
                <c:pt idx="773" formatCode="General">
                  <c:v>774.48853984908214</c:v>
                </c:pt>
                <c:pt idx="774" formatCode="General">
                  <c:v>775.45414291222903</c:v>
                </c:pt>
                <c:pt idx="775" formatCode="General">
                  <c:v>776.41974597537592</c:v>
                </c:pt>
                <c:pt idx="776" formatCode="General">
                  <c:v>777.3853490385228</c:v>
                </c:pt>
                <c:pt idx="777" formatCode="General">
                  <c:v>778.35095210166969</c:v>
                </c:pt>
                <c:pt idx="778" formatCode="General">
                  <c:v>779.31655516481658</c:v>
                </c:pt>
                <c:pt idx="779" formatCode="General">
                  <c:v>780.28215822796346</c:v>
                </c:pt>
                <c:pt idx="780" formatCode="General">
                  <c:v>781.24776129111035</c:v>
                </c:pt>
                <c:pt idx="781" formatCode="General">
                  <c:v>782.21336435425724</c:v>
                </c:pt>
                <c:pt idx="782" formatCode="General">
                  <c:v>783.17896741740412</c:v>
                </c:pt>
                <c:pt idx="783" formatCode="General">
                  <c:v>784.14457048055101</c:v>
                </c:pt>
                <c:pt idx="784" formatCode="General">
                  <c:v>785.1101735436979</c:v>
                </c:pt>
                <c:pt idx="785" formatCode="General">
                  <c:v>786.07577660684478</c:v>
                </c:pt>
                <c:pt idx="786" formatCode="General">
                  <c:v>787.04137966999167</c:v>
                </c:pt>
                <c:pt idx="787" formatCode="General">
                  <c:v>788.00698273313856</c:v>
                </c:pt>
                <c:pt idx="788" formatCode="General">
                  <c:v>788.97258579628544</c:v>
                </c:pt>
                <c:pt idx="789" formatCode="General">
                  <c:v>789.93818885943233</c:v>
                </c:pt>
                <c:pt idx="790" formatCode="General">
                  <c:v>790.90379192257922</c:v>
                </c:pt>
                <c:pt idx="791" formatCode="General">
                  <c:v>791.8693949857261</c:v>
                </c:pt>
                <c:pt idx="792" formatCode="General">
                  <c:v>792.83499804887299</c:v>
                </c:pt>
                <c:pt idx="793" formatCode="General">
                  <c:v>793.80060111201988</c:v>
                </c:pt>
                <c:pt idx="794" formatCode="General">
                  <c:v>794.76620417516676</c:v>
                </c:pt>
                <c:pt idx="795" formatCode="General">
                  <c:v>795.73180723831365</c:v>
                </c:pt>
                <c:pt idx="796" formatCode="General">
                  <c:v>796.69741030146054</c:v>
                </c:pt>
                <c:pt idx="797" formatCode="General">
                  <c:v>797.66301336460742</c:v>
                </c:pt>
                <c:pt idx="798" formatCode="General">
                  <c:v>798.62861642775431</c:v>
                </c:pt>
                <c:pt idx="799" formatCode="General">
                  <c:v>799.5942194909012</c:v>
                </c:pt>
                <c:pt idx="800" formatCode="General">
                  <c:v>800.55982255404808</c:v>
                </c:pt>
                <c:pt idx="801" formatCode="General">
                  <c:v>801.52542561719497</c:v>
                </c:pt>
                <c:pt idx="802" formatCode="General">
                  <c:v>802.49102868034186</c:v>
                </c:pt>
                <c:pt idx="803" formatCode="General">
                  <c:v>803.45663174348874</c:v>
                </c:pt>
                <c:pt idx="804" formatCode="General">
                  <c:v>804.42223480663563</c:v>
                </c:pt>
                <c:pt idx="805" formatCode="General">
                  <c:v>805.38783786978252</c:v>
                </c:pt>
                <c:pt idx="806" formatCode="General">
                  <c:v>806.3534409329294</c:v>
                </c:pt>
                <c:pt idx="807" formatCode="General">
                  <c:v>807.31904399607629</c:v>
                </c:pt>
                <c:pt idx="808" formatCode="General">
                  <c:v>808.28464705922318</c:v>
                </c:pt>
                <c:pt idx="809" formatCode="General">
                  <c:v>809.25025012237006</c:v>
                </c:pt>
                <c:pt idx="810" formatCode="General">
                  <c:v>810.21585318551695</c:v>
                </c:pt>
                <c:pt idx="811" formatCode="General">
                  <c:v>811.18145624866384</c:v>
                </c:pt>
                <c:pt idx="812" formatCode="General">
                  <c:v>812.14705931181072</c:v>
                </c:pt>
                <c:pt idx="813" formatCode="General">
                  <c:v>813.11266237495761</c:v>
                </c:pt>
                <c:pt idx="814" formatCode="General">
                  <c:v>814.07826543810449</c:v>
                </c:pt>
                <c:pt idx="815" formatCode="General">
                  <c:v>815.04386850125138</c:v>
                </c:pt>
                <c:pt idx="816" formatCode="General">
                  <c:v>816.00947156439827</c:v>
                </c:pt>
                <c:pt idx="817" formatCode="General">
                  <c:v>816.97507462754515</c:v>
                </c:pt>
                <c:pt idx="818" formatCode="General">
                  <c:v>817.94067769069204</c:v>
                </c:pt>
                <c:pt idx="819" formatCode="General">
                  <c:v>818.90628075383893</c:v>
                </c:pt>
                <c:pt idx="820" formatCode="General">
                  <c:v>819.87188381698581</c:v>
                </c:pt>
                <c:pt idx="821" formatCode="General">
                  <c:v>820.8374868801327</c:v>
                </c:pt>
                <c:pt idx="822" formatCode="General">
                  <c:v>821.80308994327959</c:v>
                </c:pt>
                <c:pt idx="823" formatCode="General">
                  <c:v>822.76869300642647</c:v>
                </c:pt>
                <c:pt idx="824" formatCode="General">
                  <c:v>823.73429606957336</c:v>
                </c:pt>
                <c:pt idx="825" formatCode="General">
                  <c:v>824.69989913272025</c:v>
                </c:pt>
                <c:pt idx="826" formatCode="General">
                  <c:v>825.66550219586713</c:v>
                </c:pt>
                <c:pt idx="827" formatCode="General">
                  <c:v>826.63110525901402</c:v>
                </c:pt>
                <c:pt idx="828" formatCode="General">
                  <c:v>827.59670832216091</c:v>
                </c:pt>
                <c:pt idx="829" formatCode="General">
                  <c:v>828.56231138530779</c:v>
                </c:pt>
                <c:pt idx="830" formatCode="General">
                  <c:v>829.52791444845468</c:v>
                </c:pt>
                <c:pt idx="831" formatCode="General">
                  <c:v>830.49351751160157</c:v>
                </c:pt>
                <c:pt idx="832" formatCode="General">
                  <c:v>831.45912057474845</c:v>
                </c:pt>
                <c:pt idx="833" formatCode="General">
                  <c:v>832.42472363789534</c:v>
                </c:pt>
                <c:pt idx="834" formatCode="General">
                  <c:v>833.39032670104223</c:v>
                </c:pt>
                <c:pt idx="835" formatCode="General">
                  <c:v>834.35592976418911</c:v>
                </c:pt>
                <c:pt idx="836" formatCode="General">
                  <c:v>835.321532827336</c:v>
                </c:pt>
                <c:pt idx="837" formatCode="General">
                  <c:v>836.28713589048289</c:v>
                </c:pt>
                <c:pt idx="838" formatCode="General">
                  <c:v>837.25273895362977</c:v>
                </c:pt>
                <c:pt idx="839" formatCode="General">
                  <c:v>838.21834201677666</c:v>
                </c:pt>
                <c:pt idx="840" formatCode="General">
                  <c:v>839.18394507992355</c:v>
                </c:pt>
                <c:pt idx="841" formatCode="General">
                  <c:v>840.14954814307043</c:v>
                </c:pt>
                <c:pt idx="842" formatCode="General">
                  <c:v>841.11515120621732</c:v>
                </c:pt>
                <c:pt idx="843" formatCode="General">
                  <c:v>842.08075426936421</c:v>
                </c:pt>
                <c:pt idx="844" formatCode="General">
                  <c:v>843.04635733251109</c:v>
                </c:pt>
                <c:pt idx="845" formatCode="General">
                  <c:v>844.01196039565798</c:v>
                </c:pt>
                <c:pt idx="846" formatCode="General">
                  <c:v>844.97756345880487</c:v>
                </c:pt>
                <c:pt idx="847" formatCode="General">
                  <c:v>845.94316652195175</c:v>
                </c:pt>
                <c:pt idx="848" formatCode="General">
                  <c:v>846.90876958509864</c:v>
                </c:pt>
                <c:pt idx="849" formatCode="General">
                  <c:v>847.87437264824553</c:v>
                </c:pt>
                <c:pt idx="850" formatCode="General">
                  <c:v>848.83997571139241</c:v>
                </c:pt>
                <c:pt idx="851" formatCode="General">
                  <c:v>849.8055787745393</c:v>
                </c:pt>
                <c:pt idx="852" formatCode="General">
                  <c:v>850.77118183768619</c:v>
                </c:pt>
                <c:pt idx="853" formatCode="General">
                  <c:v>851.73678490083307</c:v>
                </c:pt>
                <c:pt idx="854" formatCode="General">
                  <c:v>852.70238796397996</c:v>
                </c:pt>
                <c:pt idx="855" formatCode="General">
                  <c:v>853.66799102712685</c:v>
                </c:pt>
                <c:pt idx="856" formatCode="General">
                  <c:v>854.63359409027373</c:v>
                </c:pt>
                <c:pt idx="857" formatCode="General">
                  <c:v>855.59919715342062</c:v>
                </c:pt>
                <c:pt idx="858" formatCode="General">
                  <c:v>856.56480021656751</c:v>
                </c:pt>
                <c:pt idx="859" formatCode="General">
                  <c:v>857.53040327971439</c:v>
                </c:pt>
                <c:pt idx="860" formatCode="General">
                  <c:v>858.49600634286128</c:v>
                </c:pt>
                <c:pt idx="861" formatCode="General">
                  <c:v>859.46160940600817</c:v>
                </c:pt>
                <c:pt idx="862" formatCode="General">
                  <c:v>860.42721246915505</c:v>
                </c:pt>
                <c:pt idx="863" formatCode="General">
                  <c:v>861.39281553230194</c:v>
                </c:pt>
                <c:pt idx="864" formatCode="General">
                  <c:v>862.35841859544882</c:v>
                </c:pt>
                <c:pt idx="865" formatCode="General">
                  <c:v>863.32402165859571</c:v>
                </c:pt>
                <c:pt idx="866" formatCode="General">
                  <c:v>864.2896247217426</c:v>
                </c:pt>
                <c:pt idx="867" formatCode="General">
                  <c:v>865.25522778488948</c:v>
                </c:pt>
                <c:pt idx="868" formatCode="General">
                  <c:v>866.22083084803637</c:v>
                </c:pt>
                <c:pt idx="869" formatCode="General">
                  <c:v>867.18643391118326</c:v>
                </c:pt>
                <c:pt idx="870" formatCode="General">
                  <c:v>868.15203697433014</c:v>
                </c:pt>
                <c:pt idx="871" formatCode="General">
                  <c:v>869.11764003747703</c:v>
                </c:pt>
                <c:pt idx="872" formatCode="General">
                  <c:v>870.08324310062392</c:v>
                </c:pt>
                <c:pt idx="873" formatCode="General">
                  <c:v>871.0488461637708</c:v>
                </c:pt>
                <c:pt idx="874" formatCode="General">
                  <c:v>872.01444922691769</c:v>
                </c:pt>
                <c:pt idx="875" formatCode="General">
                  <c:v>872.98005229006458</c:v>
                </c:pt>
                <c:pt idx="876" formatCode="General">
                  <c:v>873.94565535321146</c:v>
                </c:pt>
                <c:pt idx="877" formatCode="General">
                  <c:v>874.91125841635835</c:v>
                </c:pt>
                <c:pt idx="878" formatCode="General">
                  <c:v>875.87686147950524</c:v>
                </c:pt>
                <c:pt idx="879" formatCode="General">
                  <c:v>876.84246454265212</c:v>
                </c:pt>
                <c:pt idx="880" formatCode="General">
                  <c:v>877.80806760579901</c:v>
                </c:pt>
                <c:pt idx="881" formatCode="General">
                  <c:v>878.7736706689459</c:v>
                </c:pt>
                <c:pt idx="882" formatCode="General">
                  <c:v>879.73927373209278</c:v>
                </c:pt>
                <c:pt idx="883" formatCode="General">
                  <c:v>880.70487679523967</c:v>
                </c:pt>
                <c:pt idx="884" formatCode="General">
                  <c:v>881.67047985838656</c:v>
                </c:pt>
                <c:pt idx="885" formatCode="General">
                  <c:v>882.63608292153344</c:v>
                </c:pt>
                <c:pt idx="886" formatCode="General">
                  <c:v>883.60168598468033</c:v>
                </c:pt>
                <c:pt idx="887" formatCode="General">
                  <c:v>884.56728904782722</c:v>
                </c:pt>
                <c:pt idx="888" formatCode="General">
                  <c:v>885.5328921109741</c:v>
                </c:pt>
                <c:pt idx="889" formatCode="General">
                  <c:v>886.49849517412099</c:v>
                </c:pt>
                <c:pt idx="890" formatCode="General">
                  <c:v>887.46409823726788</c:v>
                </c:pt>
                <c:pt idx="891" formatCode="General">
                  <c:v>888.42970130041476</c:v>
                </c:pt>
                <c:pt idx="892" formatCode="General">
                  <c:v>889.39530436356165</c:v>
                </c:pt>
                <c:pt idx="893" formatCode="General">
                  <c:v>890.36090742670854</c:v>
                </c:pt>
                <c:pt idx="894" formatCode="General">
                  <c:v>891.32651048985542</c:v>
                </c:pt>
                <c:pt idx="895" formatCode="General">
                  <c:v>892.29211355300231</c:v>
                </c:pt>
                <c:pt idx="896" formatCode="General">
                  <c:v>893.2577166161492</c:v>
                </c:pt>
                <c:pt idx="897" formatCode="General">
                  <c:v>894.22331967929608</c:v>
                </c:pt>
                <c:pt idx="898" formatCode="General">
                  <c:v>895.18892274244297</c:v>
                </c:pt>
                <c:pt idx="899" formatCode="General">
                  <c:v>896.15452580558986</c:v>
                </c:pt>
                <c:pt idx="900" formatCode="General">
                  <c:v>897.12012886873674</c:v>
                </c:pt>
                <c:pt idx="901" formatCode="General">
                  <c:v>898.08573193188363</c:v>
                </c:pt>
                <c:pt idx="902" formatCode="General">
                  <c:v>899.05133499503052</c:v>
                </c:pt>
                <c:pt idx="903" formatCode="General">
                  <c:v>900.0169380581774</c:v>
                </c:pt>
                <c:pt idx="904" formatCode="General">
                  <c:v>900.98254112132429</c:v>
                </c:pt>
                <c:pt idx="905" formatCode="General">
                  <c:v>901.94814418447118</c:v>
                </c:pt>
                <c:pt idx="906" formatCode="General">
                  <c:v>902.91374724761806</c:v>
                </c:pt>
                <c:pt idx="907" formatCode="General">
                  <c:v>903.87935031076495</c:v>
                </c:pt>
                <c:pt idx="908" formatCode="General">
                  <c:v>904.84495337391184</c:v>
                </c:pt>
                <c:pt idx="909" formatCode="General">
                  <c:v>905.81055643705872</c:v>
                </c:pt>
                <c:pt idx="910" formatCode="General">
                  <c:v>906.77615950020561</c:v>
                </c:pt>
                <c:pt idx="911" formatCode="General">
                  <c:v>907.74176256335249</c:v>
                </c:pt>
                <c:pt idx="912" formatCode="General">
                  <c:v>908.70736562649938</c:v>
                </c:pt>
                <c:pt idx="913" formatCode="General">
                  <c:v>909.67296868964627</c:v>
                </c:pt>
                <c:pt idx="914" formatCode="General">
                  <c:v>910.63857175279315</c:v>
                </c:pt>
                <c:pt idx="915" formatCode="General">
                  <c:v>911.60417481594004</c:v>
                </c:pt>
                <c:pt idx="916" formatCode="General">
                  <c:v>912.56977787908693</c:v>
                </c:pt>
                <c:pt idx="917" formatCode="General">
                  <c:v>913.53538094223381</c:v>
                </c:pt>
                <c:pt idx="918" formatCode="General">
                  <c:v>914.5009840053807</c:v>
                </c:pt>
                <c:pt idx="919" formatCode="General">
                  <c:v>915.46658706852759</c:v>
                </c:pt>
                <c:pt idx="920" formatCode="General">
                  <c:v>916.43219013167447</c:v>
                </c:pt>
                <c:pt idx="921" formatCode="General">
                  <c:v>917.39779319482136</c:v>
                </c:pt>
                <c:pt idx="922" formatCode="General">
                  <c:v>918.36339625796825</c:v>
                </c:pt>
                <c:pt idx="923" formatCode="General">
                  <c:v>919.32899932111513</c:v>
                </c:pt>
                <c:pt idx="924" formatCode="General">
                  <c:v>920.29460238426202</c:v>
                </c:pt>
                <c:pt idx="925" formatCode="General">
                  <c:v>921.26020544740891</c:v>
                </c:pt>
                <c:pt idx="926" formatCode="General">
                  <c:v>922.22580851055579</c:v>
                </c:pt>
                <c:pt idx="927" formatCode="General">
                  <c:v>923.19141157370268</c:v>
                </c:pt>
                <c:pt idx="928" formatCode="General">
                  <c:v>924.15701463684957</c:v>
                </c:pt>
                <c:pt idx="929" formatCode="General">
                  <c:v>925.12261769999645</c:v>
                </c:pt>
                <c:pt idx="930" formatCode="General">
                  <c:v>926.08822076314334</c:v>
                </c:pt>
                <c:pt idx="931" formatCode="General">
                  <c:v>927.05382382629023</c:v>
                </c:pt>
                <c:pt idx="932" formatCode="General">
                  <c:v>928.01942688943711</c:v>
                </c:pt>
                <c:pt idx="933" formatCode="General">
                  <c:v>928.985029952584</c:v>
                </c:pt>
                <c:pt idx="934" formatCode="General">
                  <c:v>929.95063301573089</c:v>
                </c:pt>
                <c:pt idx="935" formatCode="General">
                  <c:v>930.91623607887777</c:v>
                </c:pt>
                <c:pt idx="936" formatCode="General">
                  <c:v>931.88183914202466</c:v>
                </c:pt>
                <c:pt idx="937" formatCode="General">
                  <c:v>932.84744220517155</c:v>
                </c:pt>
                <c:pt idx="938" formatCode="General">
                  <c:v>933.81304526831843</c:v>
                </c:pt>
                <c:pt idx="939" formatCode="General">
                  <c:v>934.77864833146532</c:v>
                </c:pt>
                <c:pt idx="940" formatCode="General">
                  <c:v>935.74425139461221</c:v>
                </c:pt>
                <c:pt idx="941" formatCode="General">
                  <c:v>936.70985445775909</c:v>
                </c:pt>
                <c:pt idx="942" formatCode="General">
                  <c:v>937.67545752090598</c:v>
                </c:pt>
                <c:pt idx="943" formatCode="General">
                  <c:v>938.64106058405287</c:v>
                </c:pt>
                <c:pt idx="944" formatCode="General">
                  <c:v>939.60666364719975</c:v>
                </c:pt>
                <c:pt idx="945" formatCode="General">
                  <c:v>940.57226671034664</c:v>
                </c:pt>
                <c:pt idx="946" formatCode="General">
                  <c:v>941.53786977349353</c:v>
                </c:pt>
                <c:pt idx="947" formatCode="General">
                  <c:v>942.50347283664041</c:v>
                </c:pt>
                <c:pt idx="948" formatCode="General">
                  <c:v>943.4690758997873</c:v>
                </c:pt>
                <c:pt idx="949" formatCode="General">
                  <c:v>944.43467896293419</c:v>
                </c:pt>
                <c:pt idx="950" formatCode="General">
                  <c:v>945.40028202608107</c:v>
                </c:pt>
                <c:pt idx="951" formatCode="General">
                  <c:v>946.36588508922796</c:v>
                </c:pt>
                <c:pt idx="952" formatCode="General">
                  <c:v>947.33148815237485</c:v>
                </c:pt>
                <c:pt idx="953" formatCode="General">
                  <c:v>948.29709121552173</c:v>
                </c:pt>
                <c:pt idx="954" formatCode="General">
                  <c:v>949.26269427866862</c:v>
                </c:pt>
                <c:pt idx="955" formatCode="General">
                  <c:v>950.22829734181551</c:v>
                </c:pt>
                <c:pt idx="956" formatCode="General">
                  <c:v>951.19390040496239</c:v>
                </c:pt>
                <c:pt idx="957" formatCode="General">
                  <c:v>952.15950346810928</c:v>
                </c:pt>
                <c:pt idx="958" formatCode="General">
                  <c:v>953.12510653125616</c:v>
                </c:pt>
                <c:pt idx="959" formatCode="General">
                  <c:v>954.09070959440305</c:v>
                </c:pt>
                <c:pt idx="960" formatCode="General">
                  <c:v>955.05631265754994</c:v>
                </c:pt>
                <c:pt idx="961" formatCode="General">
                  <c:v>956.02191572069682</c:v>
                </c:pt>
                <c:pt idx="962" formatCode="General">
                  <c:v>956.98751878384371</c:v>
                </c:pt>
                <c:pt idx="963" formatCode="General">
                  <c:v>957.9531218469906</c:v>
                </c:pt>
                <c:pt idx="964" formatCode="General">
                  <c:v>958.91872491013748</c:v>
                </c:pt>
                <c:pt idx="965" formatCode="General">
                  <c:v>959.88432797328437</c:v>
                </c:pt>
                <c:pt idx="966" formatCode="General">
                  <c:v>960.84993103643126</c:v>
                </c:pt>
                <c:pt idx="967" formatCode="General">
                  <c:v>961.81553409957814</c:v>
                </c:pt>
                <c:pt idx="968" formatCode="General">
                  <c:v>962.78113716272503</c:v>
                </c:pt>
                <c:pt idx="969" formatCode="General">
                  <c:v>963.74674022587192</c:v>
                </c:pt>
                <c:pt idx="970" formatCode="General">
                  <c:v>964.7123432890188</c:v>
                </c:pt>
                <c:pt idx="971" formatCode="General">
                  <c:v>965.67794635216569</c:v>
                </c:pt>
                <c:pt idx="972" formatCode="General">
                  <c:v>966.64354941531258</c:v>
                </c:pt>
                <c:pt idx="973" formatCode="General">
                  <c:v>967.60915247845946</c:v>
                </c:pt>
                <c:pt idx="974" formatCode="General">
                  <c:v>968.57475554160635</c:v>
                </c:pt>
                <c:pt idx="975" formatCode="General">
                  <c:v>969.54035860475324</c:v>
                </c:pt>
                <c:pt idx="976" formatCode="General">
                  <c:v>970.50596166790012</c:v>
                </c:pt>
                <c:pt idx="977" formatCode="General">
                  <c:v>971.47156473104701</c:v>
                </c:pt>
                <c:pt idx="978" formatCode="General">
                  <c:v>972.4371677941939</c:v>
                </c:pt>
                <c:pt idx="979" formatCode="General">
                  <c:v>973.40277085734078</c:v>
                </c:pt>
                <c:pt idx="980" formatCode="General">
                  <c:v>974.36837392048767</c:v>
                </c:pt>
                <c:pt idx="981" formatCode="General">
                  <c:v>975.33397698363456</c:v>
                </c:pt>
                <c:pt idx="982" formatCode="General">
                  <c:v>976.29958004678144</c:v>
                </c:pt>
                <c:pt idx="983" formatCode="General">
                  <c:v>977.26518310992833</c:v>
                </c:pt>
                <c:pt idx="984" formatCode="General">
                  <c:v>978.23078617307522</c:v>
                </c:pt>
                <c:pt idx="985" formatCode="General">
                  <c:v>979.1963892362221</c:v>
                </c:pt>
                <c:pt idx="986" formatCode="General">
                  <c:v>980.16199229936899</c:v>
                </c:pt>
                <c:pt idx="987" formatCode="General">
                  <c:v>981.12759536251588</c:v>
                </c:pt>
                <c:pt idx="988" formatCode="General">
                  <c:v>982.09319842566276</c:v>
                </c:pt>
                <c:pt idx="989" formatCode="General">
                  <c:v>983.05880148880965</c:v>
                </c:pt>
                <c:pt idx="990" formatCode="General">
                  <c:v>984.02440455195654</c:v>
                </c:pt>
                <c:pt idx="991" formatCode="General">
                  <c:v>984.99000761510342</c:v>
                </c:pt>
                <c:pt idx="992" formatCode="General">
                  <c:v>985.95561067825031</c:v>
                </c:pt>
                <c:pt idx="993" formatCode="General">
                  <c:v>986.9212137413972</c:v>
                </c:pt>
                <c:pt idx="994" formatCode="General">
                  <c:v>987.88681680454408</c:v>
                </c:pt>
                <c:pt idx="995" formatCode="General">
                  <c:v>988.85241986769097</c:v>
                </c:pt>
                <c:pt idx="996" formatCode="General">
                  <c:v>989.81802293083786</c:v>
                </c:pt>
                <c:pt idx="997" formatCode="General">
                  <c:v>990.78362599398474</c:v>
                </c:pt>
                <c:pt idx="998" formatCode="General">
                  <c:v>991.74922905713163</c:v>
                </c:pt>
                <c:pt idx="999" formatCode="General">
                  <c:v>992.71483212027852</c:v>
                </c:pt>
                <c:pt idx="1000" formatCode="General">
                  <c:v>993.6804351834254</c:v>
                </c:pt>
                <c:pt idx="1001" formatCode="General">
                  <c:v>994.64603824657229</c:v>
                </c:pt>
              </c:numCache>
            </c:numRef>
          </c:xVal>
          <c:yVal>
            <c:numRef>
              <c:f>'DT conc vs. distance'!$H$5:$H$1006</c:f>
              <c:numCache>
                <c:formatCode>General</c:formatCode>
                <c:ptCount val="1002"/>
                <c:pt idx="0">
                  <c:v>1000000</c:v>
                </c:pt>
                <c:pt idx="1">
                  <c:v>236636.06811083725</c:v>
                </c:pt>
                <c:pt idx="2">
                  <c:v>232772.90964523191</c:v>
                </c:pt>
                <c:pt idx="3">
                  <c:v>228989.65811241913</c:v>
                </c:pt>
                <c:pt idx="4">
                  <c:v>225261.65650799472</c:v>
                </c:pt>
                <c:pt idx="5">
                  <c:v>221570.07806978113</c:v>
                </c:pt>
                <c:pt idx="6">
                  <c:v>217898.75138924152</c:v>
                </c:pt>
                <c:pt idx="7">
                  <c:v>214584.69805349453</c:v>
                </c:pt>
                <c:pt idx="8">
                  <c:v>211351.19155556787</c:v>
                </c:pt>
                <c:pt idx="9">
                  <c:v>208195.63874211331</c:v>
                </c:pt>
                <c:pt idx="10">
                  <c:v>205115.54362417906</c:v>
                </c:pt>
                <c:pt idx="11">
                  <c:v>202108.50371432322</c:v>
                </c:pt>
                <c:pt idx="12">
                  <c:v>199172.20645356784</c:v>
                </c:pt>
                <c:pt idx="13">
                  <c:v>196304.42573491513</c:v>
                </c:pt>
                <c:pt idx="14">
                  <c:v>193503.01852832516</c:v>
                </c:pt>
                <c:pt idx="15">
                  <c:v>190765.92161052657</c:v>
                </c:pt>
                <c:pt idx="16">
                  <c:v>188091.14840174682</c:v>
                </c:pt>
                <c:pt idx="17">
                  <c:v>185476.78591038051</c:v>
                </c:pt>
                <c:pt idx="18">
                  <c:v>182920.99178572604</c:v>
                </c:pt>
                <c:pt idx="19">
                  <c:v>180421.99147819198</c:v>
                </c:pt>
                <c:pt idx="20">
                  <c:v>177978.07550577403</c:v>
                </c:pt>
                <c:pt idx="21">
                  <c:v>175587.59682512315</c:v>
                </c:pt>
                <c:pt idx="22">
                  <c:v>173248.9683051366</c:v>
                </c:pt>
                <c:pt idx="23">
                  <c:v>170960.66030070046</c:v>
                </c:pt>
                <c:pt idx="24">
                  <c:v>168721.19832397698</c:v>
                </c:pt>
                <c:pt idx="25">
                  <c:v>166529.16081045591</c:v>
                </c:pt>
                <c:pt idx="26">
                  <c:v>164383.1769768619</c:v>
                </c:pt>
                <c:pt idx="27">
                  <c:v>162281.92476792762</c:v>
                </c:pt>
                <c:pt idx="28">
                  <c:v>160224.1288889921</c:v>
                </c:pt>
                <c:pt idx="29">
                  <c:v>158208.55892136539</c:v>
                </c:pt>
                <c:pt idx="30">
                  <c:v>156234.02751740263</c:v>
                </c:pt>
                <c:pt idx="31">
                  <c:v>154299.38867225806</c:v>
                </c:pt>
                <c:pt idx="32">
                  <c:v>152403.53606932514</c:v>
                </c:pt>
                <c:pt idx="33">
                  <c:v>150545.40149642655</c:v>
                </c:pt>
                <c:pt idx="34">
                  <c:v>148723.95332987729</c:v>
                </c:pt>
                <c:pt idx="35">
                  <c:v>146938.19508361764</c:v>
                </c:pt>
                <c:pt idx="36">
                  <c:v>145187.16402069037</c:v>
                </c:pt>
                <c:pt idx="37">
                  <c:v>143469.92982441638</c:v>
                </c:pt>
                <c:pt idx="38">
                  <c:v>141785.59332671075</c:v>
                </c:pt>
                <c:pt idx="39">
                  <c:v>140133.28529106657</c:v>
                </c:pt>
                <c:pt idx="40">
                  <c:v>138512.1652478223</c:v>
                </c:pt>
                <c:pt idx="41">
                  <c:v>136921.42037941827</c:v>
                </c:pt>
                <c:pt idx="42">
                  <c:v>135360.26445343308</c:v>
                </c:pt>
                <c:pt idx="43">
                  <c:v>133827.93680128158</c:v>
                </c:pt>
                <c:pt idx="44">
                  <c:v>132323.70134053807</c:v>
                </c:pt>
                <c:pt idx="45">
                  <c:v>130846.84563893561</c:v>
                </c:pt>
                <c:pt idx="46">
                  <c:v>129396.68001817245</c:v>
                </c:pt>
                <c:pt idx="47">
                  <c:v>127972.53669573704</c:v>
                </c:pt>
                <c:pt idx="48">
                  <c:v>126573.76896304126</c:v>
                </c:pt>
                <c:pt idx="49">
                  <c:v>125199.75039822589</c:v>
                </c:pt>
                <c:pt idx="50">
                  <c:v>123849.87411207511</c:v>
                </c:pt>
                <c:pt idx="51">
                  <c:v>122523.55202554732</c:v>
                </c:pt>
                <c:pt idx="52">
                  <c:v>121220.21417749622</c:v>
                </c:pt>
                <c:pt idx="53">
                  <c:v>119939.30806122157</c:v>
                </c:pt>
                <c:pt idx="54">
                  <c:v>118680.29798855138</c:v>
                </c:pt>
                <c:pt idx="55">
                  <c:v>117442.66448021571</c:v>
                </c:pt>
                <c:pt idx="56">
                  <c:v>116225.90368133197</c:v>
                </c:pt>
                <c:pt idx="57">
                  <c:v>115029.52680087324</c:v>
                </c:pt>
                <c:pt idx="58">
                  <c:v>113853.0595740467</c:v>
                </c:pt>
                <c:pt idx="59">
                  <c:v>112696.04174655674</c:v>
                </c:pt>
                <c:pt idx="60">
                  <c:v>111558.02657977697</c:v>
                </c:pt>
                <c:pt idx="61">
                  <c:v>110438.58037589984</c:v>
                </c:pt>
                <c:pt idx="62">
                  <c:v>109337.28202217711</c:v>
                </c:pt>
                <c:pt idx="63">
                  <c:v>108253.72255340518</c:v>
                </c:pt>
                <c:pt idx="64">
                  <c:v>107187.50473184988</c:v>
                </c:pt>
                <c:pt idx="65">
                  <c:v>106138.2426438418</c:v>
                </c:pt>
                <c:pt idx="66">
                  <c:v>105105.56131231073</c:v>
                </c:pt>
                <c:pt idx="67">
                  <c:v>104089.096324561</c:v>
                </c:pt>
                <c:pt idx="68">
                  <c:v>103088.49347462249</c:v>
                </c:pt>
                <c:pt idx="69">
                  <c:v>102103.40841954363</c:v>
                </c:pt>
                <c:pt idx="70">
                  <c:v>101133.50634902158</c:v>
                </c:pt>
                <c:pt idx="71">
                  <c:v>100178.46166779348</c:v>
                </c:pt>
                <c:pt idx="72">
                  <c:v>99237.957690239462</c:v>
                </c:pt>
                <c:pt idx="73">
                  <c:v>98311.686346673261</c:v>
                </c:pt>
                <c:pt idx="74">
                  <c:v>97399.347900821231</c:v>
                </c:pt>
                <c:pt idx="75">
                  <c:v>96500.650678013248</c:v>
                </c:pt>
                <c:pt idx="76">
                  <c:v>95615.310803630739</c:v>
                </c:pt>
                <c:pt idx="77">
                  <c:v>94743.05195137854</c:v>
                </c:pt>
                <c:pt idx="78">
                  <c:v>93883.605100967601</c:v>
                </c:pt>
                <c:pt idx="79">
                  <c:v>93036.708304812622</c:v>
                </c:pt>
                <c:pt idx="80">
                  <c:v>92202.106463369564</c:v>
                </c:pt>
                <c:pt idx="81">
                  <c:v>91379.551108752421</c:v>
                </c:pt>
                <c:pt idx="82">
                  <c:v>90568.800196287033</c:v>
                </c:pt>
                <c:pt idx="83">
                  <c:v>89769.617903673934</c:v>
                </c:pt>
                <c:pt idx="84">
                  <c:v>88981.774437447748</c:v>
                </c:pt>
                <c:pt idx="85">
                  <c:v>88205.045846434543</c:v>
                </c:pt>
                <c:pt idx="86">
                  <c:v>87439.213841921912</c:v>
                </c:pt>
                <c:pt idx="87">
                  <c:v>86684.06562426906</c:v>
                </c:pt>
                <c:pt idx="88">
                  <c:v>85939.393715697224</c:v>
                </c:pt>
                <c:pt idx="89">
                  <c:v>85204.9957990111</c:v>
                </c:pt>
                <c:pt idx="90">
                  <c:v>84480.674562013824</c:v>
                </c:pt>
                <c:pt idx="91">
                  <c:v>83766.23754738846</c:v>
                </c:pt>
                <c:pt idx="92">
                  <c:v>83061.497007828497</c:v>
                </c:pt>
                <c:pt idx="93">
                  <c:v>82366.26976620988</c:v>
                </c:pt>
                <c:pt idx="94">
                  <c:v>81680.37708060586</c:v>
                </c:pt>
                <c:pt idx="95">
                  <c:v>81003.644513954758</c:v>
                </c:pt>
                <c:pt idx="96">
                  <c:v>80335.901808198876</c:v>
                </c:pt>
                <c:pt idx="97">
                  <c:v>79676.982762720785</c:v>
                </c:pt>
                <c:pt idx="98">
                  <c:v>79026.725116910253</c:v>
                </c:pt>
                <c:pt idx="99">
                  <c:v>78384.970436703094</c:v>
                </c:pt>
                <c:pt idx="100">
                  <c:v>77751.564004939064</c:v>
                </c:pt>
                <c:pt idx="101">
                  <c:v>77126.354715392881</c:v>
                </c:pt>
                <c:pt idx="102">
                  <c:v>76509.194970338853</c:v>
                </c:pt>
                <c:pt idx="103">
                  <c:v>75899.940581514995</c:v>
                </c:pt>
                <c:pt idx="104">
                  <c:v>75298.450674358304</c:v>
                </c:pt>
                <c:pt idx="105">
                  <c:v>74704.587595388788</c:v>
                </c:pt>
                <c:pt idx="106">
                  <c:v>74118.216822623916</c:v>
                </c:pt>
                <c:pt idx="107">
                  <c:v>73539.206878910976</c:v>
                </c:pt>
                <c:pt idx="108">
                  <c:v>72967.429248069355</c:v>
                </c:pt>
                <c:pt idx="109">
                  <c:v>72402.758293738429</c:v>
                </c:pt>
                <c:pt idx="110">
                  <c:v>71845.071180832208</c:v>
                </c:pt>
                <c:pt idx="111">
                  <c:v>71294.247799505058</c:v>
                </c:pt>
                <c:pt idx="112">
                  <c:v>70750.170691537249</c:v>
                </c:pt>
                <c:pt idx="113">
                  <c:v>70212.724979052</c:v>
                </c:pt>
                <c:pt idx="114">
                  <c:v>69681.79829548065</c:v>
                </c:pt>
                <c:pt idx="115">
                  <c:v>69157.280718694194</c:v>
                </c:pt>
                <c:pt idx="116">
                  <c:v>68639.064706224613</c:v>
                </c:pt>
                <c:pt idx="117">
                  <c:v>68127.04503250026</c:v>
                </c:pt>
                <c:pt idx="118">
                  <c:v>67621.118728025176</c:v>
                </c:pt>
                <c:pt idx="119">
                  <c:v>67121.1850204324</c:v>
                </c:pt>
                <c:pt idx="120">
                  <c:v>66627.145277346179</c:v>
                </c:pt>
                <c:pt idx="121">
                  <c:v>66138.902950989155</c:v>
                </c:pt>
                <c:pt idx="122">
                  <c:v>65656.363524474</c:v>
                </c:pt>
                <c:pt idx="123">
                  <c:v>65179.434459720702</c:v>
                </c:pt>
                <c:pt idx="124">
                  <c:v>64708.025146943379</c:v>
                </c:pt>
                <c:pt idx="125">
                  <c:v>64242.046855652574</c:v>
                </c:pt>
                <c:pt idx="126">
                  <c:v>63781.412687121025</c:v>
                </c:pt>
                <c:pt idx="127">
                  <c:v>63326.037528262757</c:v>
                </c:pt>
                <c:pt idx="128">
                  <c:v>62875.838006877806</c:v>
                </c:pt>
                <c:pt idx="129">
                  <c:v>62430.732448215836</c:v>
                </c:pt>
                <c:pt idx="130">
                  <c:v>61990.640832814504</c:v>
                </c:pt>
                <c:pt idx="131">
                  <c:v>61555.484755569763</c:v>
                </c:pt>
                <c:pt idx="132">
                  <c:v>61125.187385996593</c:v>
                </c:pt>
                <c:pt idx="133">
                  <c:v>60699.673429640869</c:v>
                </c:pt>
                <c:pt idx="134">
                  <c:v>60278.869090603963</c:v>
                </c:pt>
                <c:pt idx="135">
                  <c:v>59862.702035143389</c:v>
                </c:pt>
                <c:pt idx="136">
                  <c:v>59451.101356314168</c:v>
                </c:pt>
                <c:pt idx="137">
                  <c:v>59043.997539616663</c:v>
                </c:pt>
                <c:pt idx="138">
                  <c:v>58641.322429618194</c:v>
                </c:pt>
                <c:pt idx="139">
                  <c:v>58243.009197516803</c:v>
                </c:pt>
                <c:pt idx="140">
                  <c:v>57848.992309616522</c:v>
                </c:pt>
                <c:pt idx="141">
                  <c:v>57459.207496684961</c:v>
                </c:pt>
                <c:pt idx="142">
                  <c:v>57073.591724164849</c:v>
                </c:pt>
                <c:pt idx="143">
                  <c:v>56692.083163212134</c:v>
                </c:pt>
                <c:pt idx="144">
                  <c:v>56314.62116253459</c:v>
                </c:pt>
                <c:pt idx="145">
                  <c:v>55941.146221005089</c:v>
                </c:pt>
                <c:pt idx="146">
                  <c:v>55571.59996102575</c:v>
                </c:pt>
                <c:pt idx="147">
                  <c:v>55205.925102618712</c:v>
                </c:pt>
                <c:pt idx="148">
                  <c:v>54844.0654382211</c:v>
                </c:pt>
                <c:pt idx="149">
                  <c:v>54485.965808162335</c:v>
                </c:pt>
                <c:pt idx="150">
                  <c:v>54131.572076802164</c:v>
                </c:pt>
                <c:pt idx="151">
                  <c:v>53780.83110930946</c:v>
                </c:pt>
                <c:pt idx="152">
                  <c:v>53433.690749061629</c:v>
                </c:pt>
                <c:pt idx="153">
                  <c:v>53090.099795645983</c:v>
                </c:pt>
                <c:pt idx="154">
                  <c:v>52750.007983444142</c:v>
                </c:pt>
                <c:pt idx="155">
                  <c:v>52413.365960782256</c:v>
                </c:pt>
                <c:pt idx="156">
                  <c:v>52080.125269629636</c:v>
                </c:pt>
                <c:pt idx="157">
                  <c:v>51750.238325829072</c:v>
                </c:pt>
                <c:pt idx="158">
                  <c:v>51423.658399843109</c:v>
                </c:pt>
                <c:pt idx="159">
                  <c:v>51100.339598000734</c:v>
                </c:pt>
                <c:pt idx="160">
                  <c:v>50780.236844229403</c:v>
                </c:pt>
                <c:pt idx="161">
                  <c:v>50463.305862258108</c:v>
                </c:pt>
                <c:pt idx="162">
                  <c:v>50149.503158277505</c:v>
                </c:pt>
                <c:pt idx="163">
                  <c:v>49838.78600404349</c:v>
                </c:pt>
                <c:pt idx="164">
                  <c:v>49531.112420411511</c:v>
                </c:pt>
                <c:pt idx="165">
                  <c:v>49226.441161288429</c:v>
                </c:pt>
                <c:pt idx="166">
                  <c:v>48924.731697990399</c:v>
                </c:pt>
                <c:pt idx="167">
                  <c:v>48625.944203994586</c:v>
                </c:pt>
                <c:pt idx="168">
                  <c:v>48330.039540073143</c:v>
                </c:pt>
                <c:pt idx="169">
                  <c:v>48036.979239799031</c:v>
                </c:pt>
                <c:pt idx="170">
                  <c:v>47746.7254954124</c:v>
                </c:pt>
                <c:pt idx="171">
                  <c:v>47459.241144037413</c:v>
                </c:pt>
                <c:pt idx="172">
                  <c:v>47174.48965423974</c:v>
                </c:pt>
                <c:pt idx="173">
                  <c:v>46892.43511291458</c:v>
                </c:pt>
                <c:pt idx="174">
                  <c:v>46613.042212496366</c:v>
                </c:pt>
                <c:pt idx="175">
                  <c:v>46336.276238480648</c:v>
                </c:pt>
                <c:pt idx="176">
                  <c:v>46062.103057249638</c:v>
                </c:pt>
                <c:pt idx="177">
                  <c:v>45790.489104192813</c:v>
                </c:pt>
                <c:pt idx="178">
                  <c:v>45521.401372114451</c:v>
                </c:pt>
                <c:pt idx="179">
                  <c:v>45254.807399919948</c:v>
                </c:pt>
                <c:pt idx="180">
                  <c:v>44990.675261573284</c:v>
                </c:pt>
                <c:pt idx="181">
                  <c:v>44728.973555318356</c:v>
                </c:pt>
                <c:pt idx="182">
                  <c:v>44469.671393156546</c:v>
                </c:pt>
                <c:pt idx="183">
                  <c:v>44212.738390573679</c:v>
                </c:pt>
                <c:pt idx="184">
                  <c:v>43958.144656509896</c:v>
                </c:pt>
                <c:pt idx="185">
                  <c:v>43705.860783565076</c:v>
                </c:pt>
                <c:pt idx="186">
                  <c:v>43455.857838434298</c:v>
                </c:pt>
                <c:pt idx="187">
                  <c:v>43208.107352566454</c:v>
                </c:pt>
                <c:pt idx="188">
                  <c:v>42962.581313040333</c:v>
                </c:pt>
                <c:pt idx="189">
                  <c:v>42719.252153652349</c:v>
                </c:pt>
                <c:pt idx="190">
                  <c:v>42478.092746210146</c:v>
                </c:pt>
                <c:pt idx="191">
                  <c:v>42239.076392026662</c:v>
                </c:pt>
                <c:pt idx="192">
                  <c:v>42002.176813609374</c:v>
                </c:pt>
                <c:pt idx="193">
                  <c:v>41767.368146539346</c:v>
                </c:pt>
                <c:pt idx="194">
                  <c:v>41534.624931535545</c:v>
                </c:pt>
                <c:pt idx="195">
                  <c:v>41303.922106699043</c:v>
                </c:pt>
                <c:pt idx="196">
                  <c:v>41075.23499993272</c:v>
                </c:pt>
                <c:pt idx="197">
                  <c:v>40848.539321531789</c:v>
                </c:pt>
                <c:pt idx="198">
                  <c:v>40623.811156940799</c:v>
                </c:pt>
                <c:pt idx="199">
                  <c:v>40401.026959672614</c:v>
                </c:pt>
                <c:pt idx="200">
                  <c:v>40180.163544385403</c:v>
                </c:pt>
                <c:pt idx="201">
                  <c:v>39961.198080113514</c:v>
                </c:pt>
                <c:pt idx="202">
                  <c:v>39744.108083648163</c:v>
                </c:pt>
                <c:pt idx="203">
                  <c:v>39528.871413064364</c:v>
                </c:pt>
                <c:pt idx="204">
                  <c:v>39315.466261390065</c:v>
                </c:pt>
                <c:pt idx="205">
                  <c:v>39103.871150414219</c:v>
                </c:pt>
                <c:pt idx="206">
                  <c:v>38894.064924630075</c:v>
                </c:pt>
                <c:pt idx="207">
                  <c:v>38686.026745310235</c:v>
                </c:pt>
                <c:pt idx="208">
                  <c:v>38479.736084710385</c:v>
                </c:pt>
                <c:pt idx="209">
                  <c:v>38275.17272039831</c:v>
                </c:pt>
                <c:pt idx="210">
                  <c:v>38072.316729705133</c:v>
                </c:pt>
                <c:pt idx="211">
                  <c:v>37871.148484295678</c:v>
                </c:pt>
                <c:pt idx="212">
                  <c:v>37671.648644855195</c:v>
                </c:pt>
                <c:pt idx="213">
                  <c:v>37473.798155889242</c:v>
                </c:pt>
                <c:pt idx="214">
                  <c:v>37277.578240634393</c:v>
                </c:pt>
                <c:pt idx="215">
                  <c:v>37082.970396076482</c:v>
                </c:pt>
                <c:pt idx="216">
                  <c:v>36889.956388074454</c:v>
                </c:pt>
                <c:pt idx="217">
                  <c:v>36698.518246586507</c:v>
                </c:pt>
                <c:pt idx="218">
                  <c:v>36508.638260996675</c:v>
                </c:pt>
                <c:pt idx="219">
                  <c:v>36320.298975539037</c:v>
                </c:pt>
                <c:pt idx="220">
                  <c:v>36133.483184817298</c:v>
                </c:pt>
                <c:pt idx="221">
                  <c:v>35948.1739294176</c:v>
                </c:pt>
                <c:pt idx="222">
                  <c:v>35764.354491611957</c:v>
                </c:pt>
                <c:pt idx="223">
                  <c:v>35582.008391150703</c:v>
                </c:pt>
                <c:pt idx="224">
                  <c:v>35401.11938114123</c:v>
                </c:pt>
                <c:pt idx="225">
                  <c:v>35221.671444011416</c:v>
                </c:pt>
                <c:pt idx="226">
                  <c:v>35043.648787555605</c:v>
                </c:pt>
                <c:pt idx="227">
                  <c:v>34867.035841061028</c:v>
                </c:pt>
                <c:pt idx="228">
                  <c:v>34691.817251513094</c:v>
                </c:pt>
                <c:pt idx="229">
                  <c:v>34517.977879877362</c:v>
                </c:pt>
                <c:pt idx="230">
                  <c:v>34345.502797456647</c:v>
                </c:pt>
                <c:pt idx="231">
                  <c:v>34174.377282321489</c:v>
                </c:pt>
                <c:pt idx="232">
                  <c:v>34004.586815812145</c:v>
                </c:pt>
                <c:pt idx="233">
                  <c:v>33836.117079110445</c:v>
                </c:pt>
                <c:pt idx="234">
                  <c:v>33668.953949880255</c:v>
                </c:pt>
                <c:pt idx="235">
                  <c:v>33503.083498974353</c:v>
                </c:pt>
                <c:pt idx="236">
                  <c:v>33338.491987206857</c:v>
                </c:pt>
                <c:pt idx="237">
                  <c:v>33175.165862189162</c:v>
                </c:pt>
                <c:pt idx="238">
                  <c:v>33013.091755228292</c:v>
                </c:pt>
                <c:pt idx="239">
                  <c:v>32852.256478286123</c:v>
                </c:pt>
                <c:pt idx="240">
                  <c:v>32692.647020997971</c:v>
                </c:pt>
                <c:pt idx="241">
                  <c:v>32534.250547749598</c:v>
                </c:pt>
                <c:pt idx="242">
                  <c:v>32377.054394810715</c:v>
                </c:pt>
                <c:pt idx="243">
                  <c:v>32221.02771157405</c:v>
                </c:pt>
                <c:pt idx="244">
                  <c:v>32066.108922640557</c:v>
                </c:pt>
                <c:pt idx="245">
                  <c:v>31912.287844738417</c:v>
                </c:pt>
                <c:pt idx="246">
                  <c:v>31759.554407316453</c:v>
                </c:pt>
                <c:pt idx="247">
                  <c:v>31607.898651113373</c:v>
                </c:pt>
                <c:pt idx="248">
                  <c:v>31457.310726746942</c:v>
                </c:pt>
                <c:pt idx="249">
                  <c:v>31307.780893322979</c:v>
                </c:pt>
                <c:pt idx="250">
                  <c:v>31159.29951706362</c:v>
                </c:pt>
                <c:pt idx="251">
                  <c:v>31011.857069954927</c:v>
                </c:pt>
                <c:pt idx="252">
                  <c:v>30865.444128413143</c:v>
                </c:pt>
                <c:pt idx="253">
                  <c:v>30720.051371969723</c:v>
                </c:pt>
                <c:pt idx="254">
                  <c:v>30575.669581974496</c:v>
                </c:pt>
                <c:pt idx="255">
                  <c:v>30432.289640317005</c:v>
                </c:pt>
                <c:pt idx="256">
                  <c:v>30289.902528165494</c:v>
                </c:pt>
                <c:pt idx="257">
                  <c:v>30148.499324723463</c:v>
                </c:pt>
                <c:pt idx="258">
                  <c:v>30008.071206003457</c:v>
                </c:pt>
                <c:pt idx="259">
                  <c:v>29868.609443617832</c:v>
                </c:pt>
                <c:pt idx="260">
                  <c:v>29730.105403586251</c:v>
                </c:pt>
                <c:pt idx="261">
                  <c:v>29592.550545159706</c:v>
                </c:pt>
                <c:pt idx="262">
                  <c:v>29455.936419660724</c:v>
                </c:pt>
                <c:pt idx="263">
                  <c:v>29320.254669339654</c:v>
                </c:pt>
                <c:pt idx="264">
                  <c:v>29185.497026246634</c:v>
                </c:pt>
                <c:pt idx="265">
                  <c:v>29051.655311119182</c:v>
                </c:pt>
                <c:pt idx="266">
                  <c:v>28918.721432285045</c:v>
                </c:pt>
                <c:pt idx="267">
                  <c:v>28786.687384580124</c:v>
                </c:pt>
                <c:pt idx="268">
                  <c:v>28655.545248281276</c:v>
                </c:pt>
                <c:pt idx="269">
                  <c:v>28525.287188053768</c:v>
                </c:pt>
                <c:pt idx="270">
                  <c:v>28395.905451913102</c:v>
                </c:pt>
                <c:pt idx="271">
                  <c:v>28267.392370201142</c:v>
                </c:pt>
                <c:pt idx="272">
                  <c:v>28139.740354576104</c:v>
                </c:pt>
                <c:pt idx="273">
                  <c:v>28012.94189701651</c:v>
                </c:pt>
                <c:pt idx="274">
                  <c:v>27886.989568838595</c:v>
                </c:pt>
                <c:pt idx="275">
                  <c:v>27761.876019727188</c:v>
                </c:pt>
                <c:pt idx="276">
                  <c:v>27637.59397677975</c:v>
                </c:pt>
                <c:pt idx="277">
                  <c:v>27514.136243563426</c:v>
                </c:pt>
                <c:pt idx="278">
                  <c:v>27391.495699184939</c:v>
                </c:pt>
                <c:pt idx="279">
                  <c:v>27269.665297373031</c:v>
                </c:pt>
                <c:pt idx="280">
                  <c:v>27148.638065573439</c:v>
                </c:pt>
                <c:pt idx="281">
                  <c:v>27028.407104056048</c:v>
                </c:pt>
                <c:pt idx="282">
                  <c:v>26908.965585034177</c:v>
                </c:pt>
                <c:pt idx="283">
                  <c:v>26790.306751795713</c:v>
                </c:pt>
                <c:pt idx="284">
                  <c:v>26672.423917846041</c:v>
                </c:pt>
                <c:pt idx="285">
                  <c:v>26555.310466062449</c:v>
                </c:pt>
                <c:pt idx="286">
                  <c:v>26438.959847859976</c:v>
                </c:pt>
                <c:pt idx="287">
                  <c:v>26323.365582368464</c:v>
                </c:pt>
                <c:pt idx="288">
                  <c:v>26208.521255620675</c:v>
                </c:pt>
                <c:pt idx="289">
                  <c:v>26094.420519751286</c:v>
                </c:pt>
                <c:pt idx="290">
                  <c:v>25981.057092206611</c:v>
                </c:pt>
                <c:pt idx="291">
                  <c:v>25868.424754964959</c:v>
                </c:pt>
                <c:pt idx="292">
                  <c:v>25756.517353767365</c:v>
                </c:pt>
                <c:pt idx="293">
                  <c:v>25645.328797358594</c:v>
                </c:pt>
                <c:pt idx="294">
                  <c:v>25534.853056738331</c:v>
                </c:pt>
                <c:pt idx="295">
                  <c:v>25425.084164422286</c:v>
                </c:pt>
                <c:pt idx="296">
                  <c:v>25316.016213713148</c:v>
                </c:pt>
                <c:pt idx="297">
                  <c:v>25207.643357981276</c:v>
                </c:pt>
                <c:pt idx="298">
                  <c:v>25099.959809954882</c:v>
                </c:pt>
                <c:pt idx="299">
                  <c:v>24992.959841019652</c:v>
                </c:pt>
                <c:pt idx="300">
                  <c:v>24886.637780527664</c:v>
                </c:pt>
                <c:pt idx="301">
                  <c:v>24780.988015115403</c:v>
                </c:pt>
                <c:pt idx="302">
                  <c:v>24676.004988030862</c:v>
                </c:pt>
                <c:pt idx="303">
                  <c:v>24571.68319846944</c:v>
                </c:pt>
                <c:pt idx="304">
                  <c:v>24468.01720091865</c:v>
                </c:pt>
                <c:pt idx="305">
                  <c:v>24365.001604511446</c:v>
                </c:pt>
                <c:pt idx="306">
                  <c:v>24262.631072388042</c:v>
                </c:pt>
                <c:pt idx="307">
                  <c:v>24160.900321066099</c:v>
                </c:pt>
                <c:pt idx="308">
                  <c:v>24059.804119819244</c:v>
                </c:pt>
                <c:pt idx="309">
                  <c:v>23959.337290063642</c:v>
                </c:pt>
                <c:pt idx="310">
                  <c:v>23859.494704752651</c:v>
                </c:pt>
                <c:pt idx="311">
                  <c:v>23760.27128777936</c:v>
                </c:pt>
                <c:pt idx="312">
                  <c:v>23661.662013386951</c:v>
                </c:pt>
                <c:pt idx="313">
                  <c:v>23563.661905586756</c:v>
                </c:pt>
                <c:pt idx="314">
                  <c:v>23466.266037583817</c:v>
                </c:pt>
                <c:pt idx="315">
                  <c:v>23369.46953121003</c:v>
                </c:pt>
                <c:pt idx="316">
                  <c:v>23273.267556364564</c:v>
                </c:pt>
                <c:pt idx="317">
                  <c:v>23177.655330461559</c:v>
                </c:pt>
                <c:pt idx="318">
                  <c:v>23082.628117885008</c:v>
                </c:pt>
                <c:pt idx="319">
                  <c:v>22988.181229450671</c:v>
                </c:pt>
                <c:pt idx="320">
                  <c:v>22894.310021874924</c:v>
                </c:pt>
                <c:pt idx="321">
                  <c:v>22801.009897250497</c:v>
                </c:pt>
                <c:pt idx="322">
                  <c:v>22708.276302528964</c:v>
                </c:pt>
                <c:pt idx="323">
                  <c:v>22616.104729009865</c:v>
                </c:pt>
                <c:pt idx="324">
                  <c:v>22524.490711836439</c:v>
                </c:pt>
                <c:pt idx="325">
                  <c:v>22433.429829497785</c:v>
                </c:pt>
                <c:pt idx="326">
                  <c:v>22342.917703337473</c:v>
                </c:pt>
                <c:pt idx="327">
                  <c:v>22252.94999706835</c:v>
                </c:pt>
                <c:pt idx="328">
                  <c:v>22163.522416293687</c:v>
                </c:pt>
                <c:pt idx="329">
                  <c:v>22074.630708034289</c:v>
                </c:pt>
                <c:pt idx="330">
                  <c:v>21986.270660261765</c:v>
                </c:pt>
                <c:pt idx="331">
                  <c:v>21898.438101437681</c:v>
                </c:pt>
                <c:pt idx="332">
                  <c:v>21811.128900058604</c:v>
                </c:pt>
                <c:pt idx="333">
                  <c:v>21724.338964206883</c:v>
                </c:pt>
                <c:pt idx="334">
                  <c:v>21638.0642411072</c:v>
                </c:pt>
                <c:pt idx="335">
                  <c:v>21552.300716688693</c:v>
                </c:pt>
                <c:pt idx="336">
                  <c:v>21467.044415152635</c:v>
                </c:pt>
                <c:pt idx="337">
                  <c:v>21382.291398545571</c:v>
                </c:pt>
                <c:pt idx="338">
                  <c:v>21298.037766337853</c:v>
                </c:pt>
                <c:pt idx="339">
                  <c:v>21214.279655007518</c:v>
                </c:pt>
                <c:pt idx="340">
                  <c:v>21131.013237629337</c:v>
                </c:pt>
                <c:pt idx="341">
                  <c:v>21048.234723469086</c:v>
                </c:pt>
                <c:pt idx="342">
                  <c:v>20965.940357582913</c:v>
                </c:pt>
                <c:pt idx="343">
                  <c:v>20884.1264204217</c:v>
                </c:pt>
                <c:pt idx="344">
                  <c:v>20802.789227440404</c:v>
                </c:pt>
                <c:pt idx="345">
                  <c:v>20721.925128712272</c:v>
                </c:pt>
                <c:pt idx="346">
                  <c:v>20641.530508547894</c:v>
                </c:pt>
                <c:pt idx="347">
                  <c:v>20561.601785118979</c:v>
                </c:pt>
                <c:pt idx="348">
                  <c:v>20482.135410086863</c:v>
                </c:pt>
                <c:pt idx="349">
                  <c:v>20403.127868235588</c:v>
                </c:pt>
                <c:pt idx="350">
                  <c:v>20324.575677109591</c:v>
                </c:pt>
                <c:pt idx="351">
                  <c:v>20246.475386655842</c:v>
                </c:pt>
                <c:pt idx="352">
                  <c:v>20168.823578870473</c:v>
                </c:pt>
                <c:pt idx="353">
                  <c:v>20091.616867449717</c:v>
                </c:pt>
                <c:pt idx="354">
                  <c:v>20014.851897445209</c:v>
                </c:pt>
                <c:pt idx="355">
                  <c:v>19938.525344923542</c:v>
                </c:pt>
                <c:pt idx="356">
                  <c:v>19862.63391662998</c:v>
                </c:pt>
                <c:pt idx="357">
                  <c:v>19787.174349656379</c:v>
                </c:pt>
                <c:pt idx="358">
                  <c:v>19712.143411113087</c:v>
                </c:pt>
                <c:pt idx="359">
                  <c:v>19637.537897804988</c:v>
                </c:pt>
                <c:pt idx="360">
                  <c:v>19563.354635911481</c:v>
                </c:pt>
                <c:pt idx="361">
                  <c:v>19489.590480670297</c:v>
                </c:pt>
                <c:pt idx="362">
                  <c:v>19416.242316065316</c:v>
                </c:pt>
                <c:pt idx="363">
                  <c:v>19343.3070545181</c:v>
                </c:pt>
                <c:pt idx="364">
                  <c:v>19270.781636583219</c:v>
                </c:pt>
                <c:pt idx="365">
                  <c:v>19198.663030647316</c:v>
                </c:pt>
                <c:pt idx="366">
                  <c:v>19126.948232631781</c:v>
                </c:pt>
                <c:pt idx="367">
                  <c:v>19055.63426569906</c:v>
                </c:pt>
                <c:pt idx="368">
                  <c:v>18984.718179962565</c:v>
                </c:pt>
                <c:pt idx="369">
                  <c:v>18914.197052200027</c:v>
                </c:pt>
                <c:pt idx="370">
                  <c:v>18844.067985570364</c:v>
                </c:pt>
                <c:pt idx="371">
                  <c:v>18774.328109333979</c:v>
                </c:pt>
                <c:pt idx="372">
                  <c:v>18704.974578576388</c:v>
                </c:pt>
                <c:pt idx="373">
                  <c:v>18636.004573935235</c:v>
                </c:pt>
                <c:pt idx="374">
                  <c:v>18567.415301330533</c:v>
                </c:pt>
                <c:pt idx="375">
                  <c:v>18499.203991698196</c:v>
                </c:pt>
                <c:pt idx="376">
                  <c:v>18431.36790072676</c:v>
                </c:pt>
                <c:pt idx="377">
                  <c:v>18363.904308597219</c:v>
                </c:pt>
                <c:pt idx="378">
                  <c:v>18296.81051972603</c:v>
                </c:pt>
                <c:pt idx="379">
                  <c:v>18230.083862511172</c:v>
                </c:pt>
                <c:pt idx="380">
                  <c:v>18163.721689081216</c:v>
                </c:pt>
                <c:pt idx="381">
                  <c:v>18097.721375047411</c:v>
                </c:pt>
                <c:pt idx="382">
                  <c:v>18032.080319258705</c:v>
                </c:pt>
                <c:pt idx="383">
                  <c:v>17966.7959435597</c:v>
                </c:pt>
                <c:pt idx="384">
                  <c:v>17901.865692551452</c:v>
                </c:pt>
                <c:pt idx="385">
                  <c:v>17837.287033355144</c:v>
                </c:pt>
                <c:pt idx="386">
                  <c:v>17773.057455378512</c:v>
                </c:pt>
                <c:pt idx="387">
                  <c:v>17709.17447008508</c:v>
                </c:pt>
                <c:pt idx="388">
                  <c:v>17645.635610766069</c:v>
                </c:pt>
                <c:pt idx="389">
                  <c:v>17582.438432315073</c:v>
                </c:pt>
                <c:pt idx="390">
                  <c:v>17519.580511005308</c:v>
                </c:pt>
                <c:pt idx="391">
                  <c:v>17457.059444269493</c:v>
                </c:pt>
                <c:pt idx="392">
                  <c:v>17394.872850482396</c:v>
                </c:pt>
                <c:pt idx="393">
                  <c:v>17333.018368745823</c:v>
                </c:pt>
                <c:pt idx="394">
                  <c:v>17271.493658676209</c:v>
                </c:pt>
                <c:pt idx="395">
                  <c:v>17210.296400194631</c:v>
                </c:pt>
                <c:pt idx="396">
                  <c:v>17149.424293319331</c:v>
                </c:pt>
                <c:pt idx="397">
                  <c:v>17088.875057960609</c:v>
                </c:pt>
                <c:pt idx="398">
                  <c:v>17028.646433718157</c:v>
                </c:pt>
                <c:pt idx="399">
                  <c:v>16968.736179680684</c:v>
                </c:pt>
                <c:pt idx="400">
                  <c:v>16909.142074227948</c:v>
                </c:pt>
                <c:pt idx="401">
                  <c:v>16849.861914835026</c:v>
                </c:pt>
                <c:pt idx="402">
                  <c:v>16790.893517878878</c:v>
                </c:pt>
                <c:pt idx="403">
                  <c:v>16732.234718447133</c:v>
                </c:pt>
                <c:pt idx="404">
                  <c:v>16673.883370149117</c:v>
                </c:pt>
                <c:pt idx="405">
                  <c:v>16615.837344929027</c:v>
                </c:pt>
                <c:pt idx="406">
                  <c:v>16558.094532881267</c:v>
                </c:pt>
                <c:pt idx="407">
                  <c:v>16500.652842067924</c:v>
                </c:pt>
                <c:pt idx="408">
                  <c:v>16443.510198338339</c:v>
                </c:pt>
                <c:pt idx="409">
                  <c:v>16386.664545150732</c:v>
                </c:pt>
                <c:pt idx="410">
                  <c:v>16330.113843395879</c:v>
                </c:pt>
                <c:pt idx="411">
                  <c:v>16273.856071222834</c:v>
                </c:pt>
                <c:pt idx="412">
                  <c:v>16217.889223866594</c:v>
                </c:pt>
                <c:pt idx="413">
                  <c:v>16162.211313477785</c:v>
                </c:pt>
                <c:pt idx="414">
                  <c:v>16106.820368954239</c:v>
                </c:pt>
                <c:pt idx="415">
                  <c:v>16051.714435774544</c:v>
                </c:pt>
                <c:pt idx="416">
                  <c:v>15996.891575833419</c:v>
                </c:pt>
                <c:pt idx="417">
                  <c:v>15942.349867279032</c:v>
                </c:pt>
                <c:pt idx="418">
                  <c:v>15888.087404352109</c:v>
                </c:pt>
                <c:pt idx="419">
                  <c:v>15834.102297226882</c:v>
                </c:pt>
                <c:pt idx="420">
                  <c:v>15780.392671853841</c:v>
                </c:pt>
                <c:pt idx="421">
                  <c:v>15726.956669804274</c:v>
                </c:pt>
                <c:pt idx="422">
                  <c:v>15673.792448116516</c:v>
                </c:pt>
                <c:pt idx="423">
                  <c:v>15620.898179143975</c:v>
                </c:pt>
                <c:pt idx="424">
                  <c:v>15568.272050404859</c:v>
                </c:pt>
                <c:pt idx="425">
                  <c:v>15515.912264433571</c:v>
                </c:pt>
                <c:pt idx="426">
                  <c:v>15463.817038633795</c:v>
                </c:pt>
                <c:pt idx="427">
                  <c:v>15411.984605133202</c:v>
                </c:pt>
                <c:pt idx="428">
                  <c:v>15360.413210639823</c:v>
                </c:pt>
                <c:pt idx="429">
                  <c:v>15309.101116299971</c:v>
                </c:pt>
                <c:pt idx="430">
                  <c:v>15258.046597557801</c:v>
                </c:pt>
                <c:pt idx="431">
                  <c:v>15207.247944016401</c:v>
                </c:pt>
                <c:pt idx="432">
                  <c:v>15156.703459300448</c:v>
                </c:pt>
                <c:pt idx="433">
                  <c:v>15106.411460920392</c:v>
                </c:pt>
                <c:pt idx="434">
                  <c:v>15056.370280138097</c:v>
                </c:pt>
                <c:pt idx="435">
                  <c:v>15006.578261834065</c:v>
                </c:pt>
                <c:pt idx="436">
                  <c:v>14957.033764376063</c:v>
                </c:pt>
                <c:pt idx="437">
                  <c:v>14907.735159489192</c:v>
                </c:pt>
                <c:pt idx="438">
                  <c:v>14858.680832127442</c:v>
                </c:pt>
                <c:pt idx="439">
                  <c:v>14809.869180346635</c:v>
                </c:pt>
                <c:pt idx="440">
                  <c:v>14761.298615178757</c:v>
                </c:pt>
                <c:pt idx="441">
                  <c:v>14712.96756050769</c:v>
                </c:pt>
                <c:pt idx="442">
                  <c:v>14664.874452946304</c:v>
                </c:pt>
                <c:pt idx="443">
                  <c:v>14617.01774171489</c:v>
                </c:pt>
                <c:pt idx="444">
                  <c:v>14569.395888520939</c:v>
                </c:pt>
                <c:pt idx="445">
                  <c:v>14522.007367440221</c:v>
                </c:pt>
                <c:pt idx="446">
                  <c:v>14474.85066479916</c:v>
                </c:pt>
                <c:pt idx="447">
                  <c:v>14427.924279058519</c:v>
                </c:pt>
                <c:pt idx="448">
                  <c:v>14381.226720698318</c:v>
                </c:pt>
                <c:pt idx="449">
                  <c:v>14334.756512104026</c:v>
                </c:pt>
                <c:pt idx="450">
                  <c:v>14288.512187453987</c:v>
                </c:pt>
                <c:pt idx="451">
                  <c:v>14242.492292608054</c:v>
                </c:pt>
                <c:pt idx="452">
                  <c:v>14196.695384997447</c:v>
                </c:pt>
                <c:pt idx="453">
                  <c:v>14151.120033515796</c:v>
                </c:pt>
                <c:pt idx="454">
                  <c:v>14105.76481841135</c:v>
                </c:pt>
                <c:pt idx="455">
                  <c:v>14060.628331180376</c:v>
                </c:pt>
                <c:pt idx="456">
                  <c:v>14015.709174461677</c:v>
                </c:pt>
                <c:pt idx="457">
                  <c:v>13971.005961932273</c:v>
                </c:pt>
                <c:pt idx="458">
                  <c:v>13926.517318204174</c:v>
                </c:pt>
                <c:pt idx="459">
                  <c:v>13882.241878722287</c:v>
                </c:pt>
                <c:pt idx="460">
                  <c:v>13838.178289663416</c:v>
                </c:pt>
                <c:pt idx="461">
                  <c:v>13794.325207836317</c:v>
                </c:pt>
                <c:pt idx="462">
                  <c:v>13750.681300582846</c:v>
                </c:pt>
                <c:pt idx="463">
                  <c:v>13707.245245680166</c:v>
                </c:pt>
                <c:pt idx="464">
                  <c:v>13664.01573124397</c:v>
                </c:pt>
                <c:pt idx="465">
                  <c:v>13620.991455632779</c:v>
                </c:pt>
                <c:pt idx="466">
                  <c:v>13578.171127353198</c:v>
                </c:pt>
                <c:pt idx="467">
                  <c:v>13535.553464966231</c:v>
                </c:pt>
                <c:pt idx="468">
                  <c:v>13493.137196994574</c:v>
                </c:pt>
                <c:pt idx="469">
                  <c:v>13450.921061830872</c:v>
                </c:pt>
                <c:pt idx="470">
                  <c:v>13408.90380764697</c:v>
                </c:pt>
                <c:pt idx="471">
                  <c:v>13367.084192304119</c:v>
                </c:pt>
                <c:pt idx="472">
                  <c:v>13325.460983264113</c:v>
                </c:pt>
                <c:pt idx="473">
                  <c:v>13284.032957501373</c:v>
                </c:pt>
                <c:pt idx="474">
                  <c:v>13242.798901415974</c:v>
                </c:pt>
                <c:pt idx="475">
                  <c:v>13201.757610747556</c:v>
                </c:pt>
                <c:pt idx="476">
                  <c:v>13160.907890490153</c:v>
                </c:pt>
                <c:pt idx="477">
                  <c:v>13120.248554807928</c:v>
                </c:pt>
                <c:pt idx="478">
                  <c:v>13079.778426951751</c:v>
                </c:pt>
                <c:pt idx="479">
                  <c:v>13039.496339176694</c:v>
                </c:pt>
                <c:pt idx="480">
                  <c:v>12999.401132660372</c:v>
                </c:pt>
                <c:pt idx="481">
                  <c:v>12959.491657422115</c:v>
                </c:pt>
                <c:pt idx="482">
                  <c:v>12919.766772243012</c:v>
                </c:pt>
                <c:pt idx="483">
                  <c:v>12880.225344586761</c:v>
                </c:pt>
                <c:pt idx="484">
                  <c:v>12840.866250521367</c:v>
                </c:pt>
                <c:pt idx="485">
                  <c:v>12801.688374641637</c:v>
                </c:pt>
                <c:pt idx="486">
                  <c:v>12762.690609992476</c:v>
                </c:pt>
                <c:pt idx="487">
                  <c:v>12723.87185799297</c:v>
                </c:pt>
                <c:pt idx="488">
                  <c:v>12685.231028361286</c:v>
                </c:pt>
                <c:pt idx="489">
                  <c:v>12646.767039040307</c:v>
                </c:pt>
                <c:pt idx="490">
                  <c:v>12608.47881612407</c:v>
                </c:pt>
                <c:pt idx="491">
                  <c:v>12570.365293784918</c:v>
                </c:pt>
                <c:pt idx="492">
                  <c:v>12532.425414201452</c:v>
                </c:pt>
                <c:pt idx="493">
                  <c:v>12494.658127487181</c:v>
                </c:pt>
                <c:pt idx="494">
                  <c:v>12457.062391619913</c:v>
                </c:pt>
                <c:pt idx="495">
                  <c:v>12419.6371723719</c:v>
                </c:pt>
                <c:pt idx="496">
                  <c:v>12382.381443240653</c:v>
                </c:pt>
                <c:pt idx="497">
                  <c:v>12345.294185380473</c:v>
                </c:pt>
                <c:pt idx="498">
                  <c:v>12308.374387534721</c:v>
                </c:pt>
                <c:pt idx="499">
                  <c:v>12271.62104596873</c:v>
                </c:pt>
                <c:pt idx="500">
                  <c:v>12235.033164403416</c:v>
                </c:pt>
                <c:pt idx="501">
                  <c:v>12198.609753949562</c:v>
                </c:pt>
                <c:pt idx="502">
                  <c:v>12162.349833042788</c:v>
                </c:pt>
                <c:pt idx="503">
                  <c:v>12126.252427379155</c:v>
                </c:pt>
                <c:pt idx="504">
                  <c:v>12090.316569851408</c:v>
                </c:pt>
                <c:pt idx="505">
                  <c:v>12054.541300485926</c:v>
                </c:pt>
                <c:pt idx="506">
                  <c:v>12018.925666380235</c:v>
                </c:pt>
                <c:pt idx="507">
                  <c:v>11983.468721641202</c:v>
                </c:pt>
                <c:pt idx="508">
                  <c:v>11948.169527323818</c:v>
                </c:pt>
                <c:pt idx="509">
                  <c:v>11913.027151370625</c:v>
                </c:pt>
                <c:pt idx="510">
                  <c:v>11878.04066855173</c:v>
                </c:pt>
                <c:pt idx="511">
                  <c:v>11843.209160405439</c:v>
                </c:pt>
                <c:pt idx="512">
                  <c:v>11808.531715179457</c:v>
                </c:pt>
                <c:pt idx="513">
                  <c:v>11774.007427772713</c:v>
                </c:pt>
                <c:pt idx="514">
                  <c:v>11739.635399677738</c:v>
                </c:pt>
                <c:pt idx="515">
                  <c:v>11705.414738923633</c:v>
                </c:pt>
                <c:pt idx="516">
                  <c:v>11671.344560019601</c:v>
                </c:pt>
                <c:pt idx="517">
                  <c:v>11637.423983899031</c:v>
                </c:pt>
                <c:pt idx="518">
                  <c:v>11603.652137864166</c:v>
                </c:pt>
                <c:pt idx="519">
                  <c:v>11570.028155531287</c:v>
                </c:pt>
                <c:pt idx="520">
                  <c:v>11536.55117677646</c:v>
                </c:pt>
                <c:pt idx="521">
                  <c:v>11503.220347681814</c:v>
                </c:pt>
                <c:pt idx="522">
                  <c:v>11470.034820482359</c:v>
                </c:pt>
                <c:pt idx="523">
                  <c:v>11436.993753513319</c:v>
                </c:pt>
                <c:pt idx="524">
                  <c:v>11404.096311157984</c:v>
                </c:pt>
                <c:pt idx="525">
                  <c:v>11371.341663796089</c:v>
                </c:pt>
                <c:pt idx="526">
                  <c:v>11338.728987752684</c:v>
                </c:pt>
                <c:pt idx="527">
                  <c:v>11306.257465247521</c:v>
                </c:pt>
                <c:pt idx="528">
                  <c:v>11273.926284344927</c:v>
                </c:pt>
                <c:pt idx="529">
                  <c:v>11241.734638904172</c:v>
                </c:pt>
                <c:pt idx="530">
                  <c:v>11209.681728530335</c:v>
                </c:pt>
                <c:pt idx="531">
                  <c:v>11177.766758525622</c:v>
                </c:pt>
                <c:pt idx="532">
                  <c:v>11145.9889398412</c:v>
                </c:pt>
                <c:pt idx="533">
                  <c:v>11114.347489029447</c:v>
                </c:pt>
                <c:pt idx="534">
                  <c:v>11082.841628196729</c:v>
                </c:pt>
                <c:pt idx="535">
                  <c:v>11051.470584956583</c:v>
                </c:pt>
                <c:pt idx="536">
                  <c:v>11020.233592383398</c:v>
                </c:pt>
                <c:pt idx="537">
                  <c:v>10989.129888966499</c:v>
                </c:pt>
                <c:pt idx="538">
                  <c:v>10958.158718564729</c:v>
                </c:pt>
                <c:pt idx="539">
                  <c:v>10927.319330361423</c:v>
                </c:pt>
                <c:pt idx="540">
                  <c:v>10896.610978819845</c:v>
                </c:pt>
                <c:pt idx="541">
                  <c:v>10866.032923639057</c:v>
                </c:pt>
                <c:pt idx="542">
                  <c:v>10835.584429710198</c:v>
                </c:pt>
                <c:pt idx="543">
                  <c:v>10805.26476707318</c:v>
                </c:pt>
                <c:pt idx="544">
                  <c:v>10775.073210873838</c:v>
                </c:pt>
                <c:pt idx="545">
                  <c:v>10745.009041321435</c:v>
                </c:pt>
                <c:pt idx="546">
                  <c:v>10715.071543646642</c:v>
                </c:pt>
                <c:pt idx="547">
                  <c:v>10685.26000805984</c:v>
                </c:pt>
                <c:pt idx="548">
                  <c:v>10655.573729709908</c:v>
                </c:pt>
                <c:pt idx="549">
                  <c:v>10626.012008643327</c:v>
                </c:pt>
                <c:pt idx="550">
                  <c:v>10596.574149763743</c:v>
                </c:pt>
                <c:pt idx="551">
                  <c:v>10567.259462791852</c:v>
                </c:pt>
                <c:pt idx="552">
                  <c:v>10538.06726222571</c:v>
                </c:pt>
                <c:pt idx="553">
                  <c:v>10508.996867301426</c:v>
                </c:pt>
                <c:pt idx="554">
                  <c:v>10480.047601954175</c:v>
                </c:pt>
                <c:pt idx="555">
                  <c:v>10451.21879477965</c:v>
                </c:pt>
                <c:pt idx="556">
                  <c:v>10422.509778995822</c:v>
                </c:pt>
                <c:pt idx="557">
                  <c:v>10393.919892405107</c:v>
                </c:pt>
                <c:pt idx="558">
                  <c:v>10365.448477356847</c:v>
                </c:pt>
                <c:pt idx="559">
                  <c:v>10337.09488071019</c:v>
                </c:pt>
                <c:pt idx="560">
                  <c:v>10308.858453797286</c:v>
                </c:pt>
                <c:pt idx="561">
                  <c:v>10280.738552386836</c:v>
                </c:pt>
                <c:pt idx="562">
                  <c:v>10252.734536648013</c:v>
                </c:pt>
                <c:pt idx="563">
                  <c:v>10224.845771114671</c:v>
                </c:pt>
                <c:pt idx="564">
                  <c:v>10197.07162464994</c:v>
                </c:pt>
                <c:pt idx="565">
                  <c:v>10169.411470411114</c:v>
                </c:pt>
                <c:pt idx="566">
                  <c:v>10141.864685814899</c:v>
                </c:pt>
                <c:pt idx="567">
                  <c:v>10114.430652502957</c:v>
                </c:pt>
                <c:pt idx="568">
                  <c:v>10087.108756307796</c:v>
                </c:pt>
                <c:pt idx="569">
                  <c:v>10059.898387218975</c:v>
                </c:pt>
                <c:pt idx="570">
                  <c:v>10032.798939349597</c:v>
                </c:pt>
                <c:pt idx="571">
                  <c:v>10005.809810903145</c:v>
                </c:pt>
                <c:pt idx="572">
                  <c:v>9978.9304041406158</c:v>
                </c:pt>
                <c:pt idx="573">
                  <c:v>9952.1601253479657</c:v>
                </c:pt>
                <c:pt idx="574">
                  <c:v>9925.4983848038337</c:v>
                </c:pt>
                <c:pt idx="575">
                  <c:v>9898.9445967475895</c:v>
                </c:pt>
                <c:pt idx="576">
                  <c:v>9872.4981793476727</c:v>
                </c:pt>
                <c:pt idx="577">
                  <c:v>9846.1585546702081</c:v>
                </c:pt>
                <c:pt idx="578">
                  <c:v>9819.9251486479352</c:v>
                </c:pt>
                <c:pt idx="579">
                  <c:v>9793.7973910493984</c:v>
                </c:pt>
                <c:pt idx="580">
                  <c:v>9767.7747154484478</c:v>
                </c:pt>
                <c:pt idx="581">
                  <c:v>9741.8565591939841</c:v>
                </c:pt>
                <c:pt idx="582">
                  <c:v>9716.0423633800274</c:v>
                </c:pt>
                <c:pt idx="583">
                  <c:v>9690.3315728160287</c:v>
                </c:pt>
                <c:pt idx="584">
                  <c:v>9664.7236359974395</c:v>
                </c:pt>
                <c:pt idx="585">
                  <c:v>9639.2180050766074</c:v>
                </c:pt>
                <c:pt idx="586">
                  <c:v>9613.814135833878</c:v>
                </c:pt>
                <c:pt idx="587">
                  <c:v>9588.5114876489897</c:v>
                </c:pt>
                <c:pt idx="588">
                  <c:v>9563.309523472728</c:v>
                </c:pt>
                <c:pt idx="589">
                  <c:v>9538.2077097988295</c:v>
                </c:pt>
                <c:pt idx="590">
                  <c:v>9513.2055166361533</c:v>
                </c:pt>
                <c:pt idx="591">
                  <c:v>9488.3024174810889</c:v>
                </c:pt>
                <c:pt idx="592">
                  <c:v>9463.4978892902272</c:v>
                </c:pt>
                <c:pt idx="593">
                  <c:v>9438.7914124532745</c:v>
                </c:pt>
                <c:pt idx="594">
                  <c:v>9414.1824707662217</c:v>
                </c:pt>
                <c:pt idx="595">
                  <c:v>9389.6705514047208</c:v>
                </c:pt>
                <c:pt idx="596">
                  <c:v>9365.2551448977702</c:v>
                </c:pt>
                <c:pt idx="597">
                  <c:v>9340.9357451015421</c:v>
                </c:pt>
                <c:pt idx="598">
                  <c:v>9316.7118491735473</c:v>
                </c:pt>
                <c:pt idx="599">
                  <c:v>9292.5829575469543</c:v>
                </c:pt>
                <c:pt idx="600">
                  <c:v>9268.5485739051692</c:v>
                </c:pt>
                <c:pt idx="601">
                  <c:v>9244.6082051566627</c:v>
                </c:pt>
                <c:pt idx="602">
                  <c:v>9220.7613614099737</c:v>
                </c:pt>
                <c:pt idx="603">
                  <c:v>9197.0075559489997</c:v>
                </c:pt>
                <c:pt idx="604">
                  <c:v>9173.3463052084444</c:v>
                </c:pt>
                <c:pt idx="605">
                  <c:v>9149.7771287495289</c:v>
                </c:pt>
                <c:pt idx="606">
                  <c:v>9126.299549235895</c:v>
                </c:pt>
                <c:pt idx="607">
                  <c:v>9102.9130924097553</c:v>
                </c:pt>
                <c:pt idx="608">
                  <c:v>9079.6172870682149</c:v>
                </c:pt>
                <c:pt idx="609">
                  <c:v>9056.4116650398137</c:v>
                </c:pt>
                <c:pt idx="610">
                  <c:v>9033.2957611613183</c:v>
                </c:pt>
                <c:pt idx="611">
                  <c:v>9010.2691132546533</c:v>
                </c:pt>
                <c:pt idx="612">
                  <c:v>8987.3312621040841</c:v>
                </c:pt>
                <c:pt idx="613">
                  <c:v>8964.4817514336028</c:v>
                </c:pt>
                <c:pt idx="614">
                  <c:v>8941.7201278844695</c:v>
                </c:pt>
                <c:pt idx="615">
                  <c:v>8919.0459409930027</c:v>
                </c:pt>
                <c:pt idx="616">
                  <c:v>8896.4587431685413</c:v>
                </c:pt>
                <c:pt idx="617">
                  <c:v>8873.9580896716034</c:v>
                </c:pt>
                <c:pt idx="618">
                  <c:v>8851.5435385922265</c:v>
                </c:pt>
                <c:pt idx="619">
                  <c:v>8829.2146508285314</c:v>
                </c:pt>
                <c:pt idx="620">
                  <c:v>8806.9709900654289</c:v>
                </c:pt>
                <c:pt idx="621">
                  <c:v>8784.8121227535485</c:v>
                </c:pt>
                <c:pt idx="622">
                  <c:v>8762.7376180883402</c:v>
                </c:pt>
                <c:pt idx="623">
                  <c:v>8740.7470479893564</c:v>
                </c:pt>
                <c:pt idx="624">
                  <c:v>8718.8399870797039</c:v>
                </c:pt>
                <c:pt idx="625">
                  <c:v>8697.0160126657156</c:v>
                </c:pt>
                <c:pt idx="626">
                  <c:v>8675.2747047167431</c:v>
                </c:pt>
                <c:pt idx="627">
                  <c:v>8653.6156458451715</c:v>
                </c:pt>
                <c:pt idx="628">
                  <c:v>8632.0384212865756</c:v>
                </c:pt>
                <c:pt idx="629">
                  <c:v>8610.5426188800793</c:v>
                </c:pt>
                <c:pt idx="630">
                  <c:v>8589.1278290488572</c:v>
                </c:pt>
                <c:pt idx="631">
                  <c:v>8567.7936447808224</c:v>
                </c:pt>
                <c:pt idx="632">
                  <c:v>8546.5396616094731</c:v>
                </c:pt>
                <c:pt idx="633">
                  <c:v>8525.3654775949035</c:v>
                </c:pt>
                <c:pt idx="634">
                  <c:v>8504.2706933049922</c:v>
                </c:pt>
                <c:pt idx="635">
                  <c:v>8483.2549117967392</c:v>
                </c:pt>
                <c:pt idx="636">
                  <c:v>8462.3177385977633</c:v>
                </c:pt>
                <c:pt idx="637">
                  <c:v>8441.4587816879684</c:v>
                </c:pt>
                <c:pt idx="638">
                  <c:v>8420.6776514813555</c:v>
                </c:pt>
                <c:pt idx="639">
                  <c:v>8399.9739608080145</c:v>
                </c:pt>
                <c:pt idx="640">
                  <c:v>8379.3473248962273</c:v>
                </c:pt>
                <c:pt idx="641">
                  <c:v>8358.7973613547692</c:v>
                </c:pt>
                <c:pt idx="642">
                  <c:v>8338.3236901553391</c:v>
                </c:pt>
                <c:pt idx="643">
                  <c:v>8317.925933615139</c:v>
                </c:pt>
                <c:pt idx="644">
                  <c:v>8297.6037163796082</c:v>
                </c:pt>
                <c:pt idx="645">
                  <c:v>8277.3566654053047</c:v>
                </c:pt>
                <c:pt idx="646">
                  <c:v>8257.1844099429363</c:v>
                </c:pt>
                <c:pt idx="647">
                  <c:v>8237.0865815205143</c:v>
                </c:pt>
                <c:pt idx="648">
                  <c:v>8217.0628139266773</c:v>
                </c:pt>
                <c:pt idx="649">
                  <c:v>8197.1127431941532</c:v>
                </c:pt>
                <c:pt idx="650">
                  <c:v>8177.2360075833376</c:v>
                </c:pt>
                <c:pt idx="651">
                  <c:v>8157.4322475660365</c:v>
                </c:pt>
                <c:pt idx="652">
                  <c:v>8137.7011058093376</c:v>
                </c:pt>
                <c:pt idx="653">
                  <c:v>8118.0422271596162</c:v>
                </c:pt>
                <c:pt idx="654">
                  <c:v>8098.4552586266764</c:v>
                </c:pt>
                <c:pt idx="655">
                  <c:v>8078.939849368031</c:v>
                </c:pt>
                <c:pt idx="656">
                  <c:v>8059.4956506733033</c:v>
                </c:pt>
                <c:pt idx="657">
                  <c:v>8040.1223159487763</c:v>
                </c:pt>
                <c:pt idx="658">
                  <c:v>8020.8195007020513</c:v>
                </c:pt>
                <c:pt idx="659">
                  <c:v>8001.5868625268567</c:v>
                </c:pt>
                <c:pt idx="660">
                  <c:v>7982.4240610879579</c:v>
                </c:pt>
                <c:pt idx="661">
                  <c:v>7963.3307581062372</c:v>
                </c:pt>
                <c:pt idx="662">
                  <c:v>7944.3066173438292</c:v>
                </c:pt>
                <c:pt idx="663">
                  <c:v>7925.3513045894606</c:v>
                </c:pt>
                <c:pt idx="664">
                  <c:v>7906.4644876438524</c:v>
                </c:pt>
                <c:pt idx="665">
                  <c:v>7887.6458363052707</c:v>
                </c:pt>
                <c:pt idx="666">
                  <c:v>7868.8950223551828</c:v>
                </c:pt>
                <c:pt idx="667">
                  <c:v>7850.2117195440569</c:v>
                </c:pt>
                <c:pt idx="668">
                  <c:v>7831.5956035772524</c:v>
                </c:pt>
                <c:pt idx="669">
                  <c:v>7813.0463521010415</c:v>
                </c:pt>
                <c:pt idx="670">
                  <c:v>7794.5636446887447</c:v>
                </c:pt>
                <c:pt idx="671">
                  <c:v>7776.1471628269856</c:v>
                </c:pt>
                <c:pt idx="672">
                  <c:v>7757.7965899020419</c:v>
                </c:pt>
                <c:pt idx="673">
                  <c:v>7739.5116111863344</c:v>
                </c:pt>
                <c:pt idx="674">
                  <c:v>7721.2919138250081</c:v>
                </c:pt>
                <c:pt idx="675">
                  <c:v>7703.1371868226342</c:v>
                </c:pt>
                <c:pt idx="676">
                  <c:v>7685.0471210300075</c:v>
                </c:pt>
                <c:pt idx="677">
                  <c:v>7667.0214091310791</c:v>
                </c:pt>
                <c:pt idx="678">
                  <c:v>7649.0597456299702</c:v>
                </c:pt>
                <c:pt idx="679">
                  <c:v>7631.1618268380953</c:v>
                </c:pt>
                <c:pt idx="680">
                  <c:v>7613.3273508614147</c:v>
                </c:pt>
                <c:pt idx="681">
                  <c:v>7595.5560175877608</c:v>
                </c:pt>
                <c:pt idx="682">
                  <c:v>7577.8475286742878</c:v>
                </c:pt>
                <c:pt idx="683">
                  <c:v>7560.2015875350162</c:v>
                </c:pt>
                <c:pt idx="684">
                  <c:v>7542.6178993284775</c:v>
                </c:pt>
                <c:pt idx="685">
                  <c:v>7525.0961709454732</c:v>
                </c:pt>
                <c:pt idx="686">
                  <c:v>7507.6361109969057</c:v>
                </c:pt>
                <c:pt idx="687">
                  <c:v>7490.2374298017448</c:v>
                </c:pt>
                <c:pt idx="688">
                  <c:v>7472.899839375058</c:v>
                </c:pt>
                <c:pt idx="689">
                  <c:v>7455.623053416155</c:v>
                </c:pt>
                <c:pt idx="690">
                  <c:v>7438.4067872968317</c:v>
                </c:pt>
                <c:pt idx="691">
                  <c:v>7421.2507580496958</c:v>
                </c:pt>
                <c:pt idx="692">
                  <c:v>7404.1546843566039</c:v>
                </c:pt>
                <c:pt idx="693">
                  <c:v>7387.1182865371729</c:v>
                </c:pt>
                <c:pt idx="694">
                  <c:v>7370.1412865373977</c:v>
                </c:pt>
                <c:pt idx="695">
                  <c:v>7353.2234079183545</c:v>
                </c:pt>
                <c:pt idx="696">
                  <c:v>7336.3643758450035</c:v>
                </c:pt>
                <c:pt idx="697">
                  <c:v>7319.5639170750701</c:v>
                </c:pt>
                <c:pt idx="698">
                  <c:v>7302.8217599480195</c:v>
                </c:pt>
                <c:pt idx="699">
                  <c:v>7286.137634374124</c:v>
                </c:pt>
                <c:pt idx="700">
                  <c:v>7269.5112718236178</c:v>
                </c:pt>
                <c:pt idx="701">
                  <c:v>7252.9424053159255</c:v>
                </c:pt>
                <c:pt idx="702">
                  <c:v>7236.4307694090003</c:v>
                </c:pt>
                <c:pt idx="703">
                  <c:v>7219.9761001887218</c:v>
                </c:pt>
                <c:pt idx="704">
                  <c:v>7203.5781352584036</c:v>
                </c:pt>
                <c:pt idx="705">
                  <c:v>7187.236613728358</c:v>
                </c:pt>
                <c:pt idx="706">
                  <c:v>7170.9512762055674</c:v>
                </c:pt>
                <c:pt idx="707">
                  <c:v>7154.7218647834243</c:v>
                </c:pt>
                <c:pt idx="708">
                  <c:v>7138.54812303156</c:v>
                </c:pt>
                <c:pt idx="709">
                  <c:v>7122.4297959857422</c:v>
                </c:pt>
                <c:pt idx="710">
                  <c:v>7106.3666301378744</c:v>
                </c:pt>
                <c:pt idx="711">
                  <c:v>7090.3583734260455</c:v>
                </c:pt>
                <c:pt idx="712">
                  <c:v>7074.4047752246888</c:v>
                </c:pt>
                <c:pt idx="713">
                  <c:v>7058.5055863347952</c:v>
                </c:pt>
                <c:pt idx="714">
                  <c:v>7042.6605589742094</c:v>
                </c:pt>
                <c:pt idx="715">
                  <c:v>7026.8694467680198</c:v>
                </c:pt>
                <c:pt idx="716">
                  <c:v>7011.1320047389954</c:v>
                </c:pt>
                <c:pt idx="717">
                  <c:v>6995.4479892981162</c:v>
                </c:pt>
                <c:pt idx="718">
                  <c:v>6979.8171582351806</c:v>
                </c:pt>
                <c:pt idx="719">
                  <c:v>6964.2392707094723</c:v>
                </c:pt>
                <c:pt idx="720">
                  <c:v>6948.7140872405153</c:v>
                </c:pt>
                <c:pt idx="721">
                  <c:v>6933.2413696988888</c:v>
                </c:pt>
                <c:pt idx="722">
                  <c:v>6917.8208812971188</c:v>
                </c:pt>
                <c:pt idx="723">
                  <c:v>6902.4523865806541</c:v>
                </c:pt>
                <c:pt idx="724">
                  <c:v>6887.1356514188838</c:v>
                </c:pt>
                <c:pt idx="725">
                  <c:v>6871.8704429962527</c:v>
                </c:pt>
                <c:pt idx="726">
                  <c:v>6856.6565298034348</c:v>
                </c:pt>
                <c:pt idx="727">
                  <c:v>6841.4936816285608</c:v>
                </c:pt>
                <c:pt idx="728">
                  <c:v>6826.3816695485548</c:v>
                </c:pt>
                <c:pt idx="729">
                  <c:v>6811.3202659204917</c:v>
                </c:pt>
                <c:pt idx="730">
                  <c:v>6796.3092443730447</c:v>
                </c:pt>
                <c:pt idx="731">
                  <c:v>6781.348379798007</c:v>
                </c:pt>
                <c:pt idx="732">
                  <c:v>6766.437448341856</c:v>
                </c:pt>
                <c:pt idx="733">
                  <c:v>6751.576227397406</c:v>
                </c:pt>
                <c:pt idx="734">
                  <c:v>6736.7644955955102</c:v>
                </c:pt>
                <c:pt idx="735">
                  <c:v>6722.0020327968268</c:v>
                </c:pt>
                <c:pt idx="736">
                  <c:v>6707.2886200836683</c:v>
                </c:pt>
                <c:pt idx="737">
                  <c:v>6692.6240397518777</c:v>
                </c:pt>
                <c:pt idx="738">
                  <c:v>6678.0080753028051</c:v>
                </c:pt>
                <c:pt idx="739">
                  <c:v>6663.4405114353212</c:v>
                </c:pt>
                <c:pt idx="740">
                  <c:v>6648.9211340379088</c:v>
                </c:pt>
                <c:pt idx="741">
                  <c:v>6634.4497301807878</c:v>
                </c:pt>
                <c:pt idx="742">
                  <c:v>6620.0260881081422</c:v>
                </c:pt>
                <c:pt idx="743">
                  <c:v>6605.6499972303627</c:v>
                </c:pt>
                <c:pt idx="744">
                  <c:v>6591.3212481163846</c:v>
                </c:pt>
                <c:pt idx="745">
                  <c:v>6577.0396324860631</c:v>
                </c:pt>
                <c:pt idx="746">
                  <c:v>6562.8049432026055</c:v>
                </c:pt>
                <c:pt idx="747">
                  <c:v>6548.6169742650836</c:v>
                </c:pt>
                <c:pt idx="748">
                  <c:v>6534.4755208009738</c:v>
                </c:pt>
                <c:pt idx="749">
                  <c:v>6520.3803790587754</c:v>
                </c:pt>
                <c:pt idx="750">
                  <c:v>6506.3313464006742</c:v>
                </c:pt>
                <c:pt idx="751">
                  <c:v>6492.3282212952736</c:v>
                </c:pt>
                <c:pt idx="752">
                  <c:v>6478.3708033103503</c:v>
                </c:pt>
                <c:pt idx="753">
                  <c:v>6464.4588931057169</c:v>
                </c:pt>
                <c:pt idx="754">
                  <c:v>6450.5922924260904</c:v>
                </c:pt>
                <c:pt idx="755">
                  <c:v>6436.7708040940324</c:v>
                </c:pt>
                <c:pt idx="756">
                  <c:v>6422.9942320029459</c:v>
                </c:pt>
                <c:pt idx="757">
                  <c:v>6409.2623811101303</c:v>
                </c:pt>
                <c:pt idx="758">
                  <c:v>6395.5750574298663</c:v>
                </c:pt>
                <c:pt idx="759">
                  <c:v>6381.9320680265782</c:v>
                </c:pt>
                <c:pt idx="760">
                  <c:v>6368.3332210080289</c:v>
                </c:pt>
                <c:pt idx="761">
                  <c:v>6354.778325518585</c:v>
                </c:pt>
                <c:pt idx="762">
                  <c:v>6341.2671917325024</c:v>
                </c:pt>
                <c:pt idx="763">
                  <c:v>6327.7996308473039</c:v>
                </c:pt>
                <c:pt idx="764">
                  <c:v>6314.3754550771619</c:v>
                </c:pt>
                <c:pt idx="765">
                  <c:v>6300.9944776463681</c:v>
                </c:pt>
                <c:pt idx="766">
                  <c:v>6287.6565127828253</c:v>
                </c:pt>
                <c:pt idx="767">
                  <c:v>6274.36137571161</c:v>
                </c:pt>
                <c:pt idx="768">
                  <c:v>6261.1088826485629</c:v>
                </c:pt>
                <c:pt idx="769">
                  <c:v>6247.8988507939339</c:v>
                </c:pt>
                <c:pt idx="770">
                  <c:v>6234.731098326085</c:v>
                </c:pt>
                <c:pt idx="771">
                  <c:v>6221.6054443952271</c:v>
                </c:pt>
                <c:pt idx="772">
                  <c:v>6208.521709117208</c:v>
                </c:pt>
                <c:pt idx="773">
                  <c:v>6195.4797135673462</c:v>
                </c:pt>
                <c:pt idx="774">
                  <c:v>6182.4792797743103</c:v>
                </c:pt>
                <c:pt idx="775">
                  <c:v>6169.5202307140453</c:v>
                </c:pt>
                <c:pt idx="776">
                  <c:v>6156.6023903037403</c:v>
                </c:pt>
                <c:pt idx="777">
                  <c:v>6143.7255833958434</c:v>
                </c:pt>
                <c:pt idx="778">
                  <c:v>6130.8896357721233</c:v>
                </c:pt>
                <c:pt idx="779">
                  <c:v>6118.0943741377678</c:v>
                </c:pt>
                <c:pt idx="780">
                  <c:v>6105.3396261155331</c:v>
                </c:pt>
                <c:pt idx="781">
                  <c:v>6092.625220239931</c:v>
                </c:pt>
                <c:pt idx="782">
                  <c:v>6079.9509859514601</c:v>
                </c:pt>
                <c:pt idx="783">
                  <c:v>6067.3167535908797</c:v>
                </c:pt>
                <c:pt idx="784">
                  <c:v>6054.7223543935306</c:v>
                </c:pt>
                <c:pt idx="785">
                  <c:v>6042.1676204836876</c:v>
                </c:pt>
                <c:pt idx="786">
                  <c:v>6029.6523848689585</c:v>
                </c:pt>
                <c:pt idx="787">
                  <c:v>6017.1764814347316</c:v>
                </c:pt>
                <c:pt idx="788">
                  <c:v>6004.7397449386472</c:v>
                </c:pt>
                <c:pt idx="789">
                  <c:v>5992.3420110051238</c:v>
                </c:pt>
                <c:pt idx="790">
                  <c:v>5979.9831161199199</c:v>
                </c:pt>
                <c:pt idx="791">
                  <c:v>5967.6628976247321</c:v>
                </c:pt>
                <c:pt idx="792">
                  <c:v>5955.3811937118362</c:v>
                </c:pt>
                <c:pt idx="793">
                  <c:v>5943.1378434187664</c:v>
                </c:pt>
                <c:pt idx="794">
                  <c:v>5930.9326866230349</c:v>
                </c:pt>
                <c:pt idx="795">
                  <c:v>5918.765564036883</c:v>
                </c:pt>
                <c:pt idx="796">
                  <c:v>5906.6363172020801</c:v>
                </c:pt>
                <c:pt idx="797">
                  <c:v>5894.5447884847536</c:v>
                </c:pt>
                <c:pt idx="798">
                  <c:v>5882.4908210702597</c:v>
                </c:pt>
                <c:pt idx="799">
                  <c:v>5870.4742589580828</c:v>
                </c:pt>
                <c:pt idx="800">
                  <c:v>5858.49494695679</c:v>
                </c:pt>
                <c:pt idx="801">
                  <c:v>5846.5527306790027</c:v>
                </c:pt>
                <c:pt idx="802">
                  <c:v>5834.647456536416</c:v>
                </c:pt>
                <c:pt idx="803">
                  <c:v>5822.7789717348469</c:v>
                </c:pt>
                <c:pt idx="804">
                  <c:v>5810.9471242693198</c:v>
                </c:pt>
                <c:pt idx="805">
                  <c:v>5799.1517629192012</c:v>
                </c:pt>
                <c:pt idx="806">
                  <c:v>5787.3927372433436</c:v>
                </c:pt>
                <c:pt idx="807">
                  <c:v>5775.6698975752843</c:v>
                </c:pt>
                <c:pt idx="808">
                  <c:v>5763.9830950184705</c:v>
                </c:pt>
                <c:pt idx="809">
                  <c:v>5752.3321814415222</c:v>
                </c:pt>
                <c:pt idx="810">
                  <c:v>5740.7170094735256</c:v>
                </c:pt>
                <c:pt idx="811">
                  <c:v>5729.1374324993594</c:v>
                </c:pt>
                <c:pt idx="812">
                  <c:v>5717.5933046550626</c:v>
                </c:pt>
                <c:pt idx="813">
                  <c:v>5706.0844808232205</c:v>
                </c:pt>
                <c:pt idx="814">
                  <c:v>5694.6108166284057</c:v>
                </c:pt>
                <c:pt idx="815">
                  <c:v>5683.1721684326221</c:v>
                </c:pt>
                <c:pt idx="816">
                  <c:v>5671.7683933308081</c:v>
                </c:pt>
                <c:pt idx="817">
                  <c:v>5660.3993491463616</c:v>
                </c:pt>
                <c:pt idx="818">
                  <c:v>5649.0648944266895</c:v>
                </c:pt>
                <c:pt idx="819">
                  <c:v>5637.7648884388018</c:v>
                </c:pt>
                <c:pt idx="820">
                  <c:v>5626.4991911649249</c:v>
                </c:pt>
                <c:pt idx="821">
                  <c:v>5615.267663298162</c:v>
                </c:pt>
                <c:pt idx="822">
                  <c:v>5604.070166238158</c:v>
                </c:pt>
                <c:pt idx="823">
                  <c:v>5592.9065620868223</c:v>
                </c:pt>
                <c:pt idx="824">
                  <c:v>5581.776713644068</c:v>
                </c:pt>
                <c:pt idx="825">
                  <c:v>5570.680484403586</c:v>
                </c:pt>
                <c:pt idx="826">
                  <c:v>5559.617738548639</c:v>
                </c:pt>
                <c:pt idx="827">
                  <c:v>5548.5883409478965</c:v>
                </c:pt>
                <c:pt idx="828">
                  <c:v>5537.5921571512981</c:v>
                </c:pt>
                <c:pt idx="829">
                  <c:v>5526.6290533859365</c:v>
                </c:pt>
                <c:pt idx="830">
                  <c:v>5515.6988965519795</c:v>
                </c:pt>
                <c:pt idx="831">
                  <c:v>5504.8015542186149</c:v>
                </c:pt>
                <c:pt idx="832">
                  <c:v>5493.9368946200284</c:v>
                </c:pt>
                <c:pt idx="833">
                  <c:v>5483.1047866514036</c:v>
                </c:pt>
                <c:pt idx="834">
                  <c:v>5472.3050998649514</c:v>
                </c:pt>
                <c:pt idx="835">
                  <c:v>5461.5377044659754</c:v>
                </c:pt>
                <c:pt idx="836">
                  <c:v>5450.8024713089499</c:v>
                </c:pt>
                <c:pt idx="837">
                  <c:v>5440.0992718936404</c:v>
                </c:pt>
                <c:pt idx="838">
                  <c:v>5429.4279783612428</c:v>
                </c:pt>
                <c:pt idx="839">
                  <c:v>5418.7884634905431</c:v>
                </c:pt>
                <c:pt idx="840">
                  <c:v>5408.1806006941242</c:v>
                </c:pt>
                <c:pt idx="841">
                  <c:v>5397.6042640145724</c:v>
                </c:pt>
                <c:pt idx="842">
                  <c:v>5387.0593281207402</c:v>
                </c:pt>
                <c:pt idx="843">
                  <c:v>5376.545668304002</c:v>
                </c:pt>
                <c:pt idx="844">
                  <c:v>5366.0631604745649</c:v>
                </c:pt>
                <c:pt idx="845">
                  <c:v>5355.6116811577849</c:v>
                </c:pt>
                <c:pt idx="846">
                  <c:v>5345.191107490522</c:v>
                </c:pt>
                <c:pt idx="847">
                  <c:v>5334.8013172175097</c:v>
                </c:pt>
                <c:pt idx="848">
                  <c:v>5324.4421886877572</c:v>
                </c:pt>
                <c:pt idx="849">
                  <c:v>5314.1136008509775</c:v>
                </c:pt>
                <c:pt idx="850">
                  <c:v>5303.8154332540262</c:v>
                </c:pt>
                <c:pt idx="851">
                  <c:v>5293.5475660373868</c:v>
                </c:pt>
                <c:pt idx="852">
                  <c:v>5283.3098799316567</c:v>
                </c:pt>
                <c:pt idx="853">
                  <c:v>5273.1022562540766</c:v>
                </c:pt>
                <c:pt idx="854">
                  <c:v>5262.924576905074</c:v>
                </c:pt>
                <c:pt idx="855">
                  <c:v>5252.7767243648323</c:v>
                </c:pt>
                <c:pt idx="856">
                  <c:v>5242.6585816898796</c:v>
                </c:pt>
                <c:pt idx="857">
                  <c:v>5232.5700325097141</c:v>
                </c:pt>
                <c:pt idx="858">
                  <c:v>5222.5109610234285</c:v>
                </c:pt>
                <c:pt idx="859">
                  <c:v>5212.4812519963871</c:v>
                </c:pt>
                <c:pt idx="860">
                  <c:v>5202.4807907568966</c:v>
                </c:pt>
                <c:pt idx="861">
                  <c:v>5192.5094631929251</c:v>
                </c:pt>
                <c:pt idx="862">
                  <c:v>5182.5671557488231</c:v>
                </c:pt>
                <c:pt idx="863">
                  <c:v>5172.6537554220777</c:v>
                </c:pt>
                <c:pt idx="864">
                  <c:v>5162.7691497600945</c:v>
                </c:pt>
                <c:pt idx="865">
                  <c:v>5152.9132268569729</c:v>
                </c:pt>
                <c:pt idx="866">
                  <c:v>5143.0858753503471</c:v>
                </c:pt>
                <c:pt idx="867">
                  <c:v>5133.2869844182123</c:v>
                </c:pt>
                <c:pt idx="868">
                  <c:v>5123.516443775783</c:v>
                </c:pt>
                <c:pt idx="869">
                  <c:v>5113.7741436723827</c:v>
                </c:pt>
                <c:pt idx="870">
                  <c:v>5104.0599748883387</c:v>
                </c:pt>
                <c:pt idx="871">
                  <c:v>5094.3738287319138</c:v>
                </c:pt>
                <c:pt idx="872">
                  <c:v>5084.7155970362401</c:v>
                </c:pt>
                <c:pt idx="873">
                  <c:v>5075.0851721562949</c:v>
                </c:pt>
                <c:pt idx="874">
                  <c:v>5065.4824469658779</c:v>
                </c:pt>
                <c:pt idx="875">
                  <c:v>5055.9073148546195</c:v>
                </c:pt>
                <c:pt idx="876">
                  <c:v>5046.3596697250059</c:v>
                </c:pt>
                <c:pt idx="877">
                  <c:v>5036.8394059894226</c:v>
                </c:pt>
                <c:pt idx="878">
                  <c:v>5027.3464185672265</c:v>
                </c:pt>
                <c:pt idx="879">
                  <c:v>5017.880602881819</c:v>
                </c:pt>
                <c:pt idx="880">
                  <c:v>5008.4418548577651</c:v>
                </c:pt>
                <c:pt idx="881">
                  <c:v>4999.0300709179028</c:v>
                </c:pt>
                <c:pt idx="882">
                  <c:v>4989.6451479804973</c:v>
                </c:pt>
                <c:pt idx="883">
                  <c:v>4980.2869834563962</c:v>
                </c:pt>
                <c:pt idx="884">
                  <c:v>4970.9554752462118</c:v>
                </c:pt>
                <c:pt idx="885">
                  <c:v>4961.6505217375216</c:v>
                </c:pt>
                <c:pt idx="886">
                  <c:v>4952.3720218020871</c:v>
                </c:pt>
                <c:pt idx="887">
                  <c:v>4943.1198747930912</c:v>
                </c:pt>
                <c:pt idx="888">
                  <c:v>4933.8939805423897</c:v>
                </c:pt>
                <c:pt idx="889">
                  <c:v>4924.6942393577847</c:v>
                </c:pt>
                <c:pt idx="890">
                  <c:v>4915.5205520203253</c:v>
                </c:pt>
                <c:pt idx="891">
                  <c:v>4906.3728197816008</c:v>
                </c:pt>
                <c:pt idx="892">
                  <c:v>4897.2509443610834</c:v>
                </c:pt>
                <c:pt idx="893">
                  <c:v>4888.1548279434646</c:v>
                </c:pt>
                <c:pt idx="894">
                  <c:v>4879.0843731760169</c:v>
                </c:pt>
                <c:pt idx="895">
                  <c:v>4870.0394831659751</c:v>
                </c:pt>
                <c:pt idx="896">
                  <c:v>4861.0200614779396</c:v>
                </c:pt>
                <c:pt idx="897">
                  <c:v>4852.0260121312795</c:v>
                </c:pt>
                <c:pt idx="898">
                  <c:v>4843.0572395975669</c:v>
                </c:pt>
                <c:pt idx="899">
                  <c:v>4834.1136487980339</c:v>
                </c:pt>
                <c:pt idx="900">
                  <c:v>4825.1951451010227</c:v>
                </c:pt>
                <c:pt idx="901">
                  <c:v>4816.3016343194813</c:v>
                </c:pt>
                <c:pt idx="902">
                  <c:v>4807.4330227084474</c:v>
                </c:pt>
                <c:pt idx="903">
                  <c:v>4798.589216962574</c:v>
                </c:pt>
                <c:pt idx="904">
                  <c:v>4789.7701242136582</c:v>
                </c:pt>
                <c:pt idx="905">
                  <c:v>4780.9756520281771</c:v>
                </c:pt>
                <c:pt idx="906">
                  <c:v>4772.2057084048638</c:v>
                </c:pt>
                <c:pt idx="907">
                  <c:v>4763.4602017722809</c:v>
                </c:pt>
                <c:pt idx="908">
                  <c:v>4754.7390409864138</c:v>
                </c:pt>
                <c:pt idx="909">
                  <c:v>4746.04213532828</c:v>
                </c:pt>
                <c:pt idx="910">
                  <c:v>4737.3693945015566</c:v>
                </c:pt>
                <c:pt idx="911">
                  <c:v>4728.72072863022</c:v>
                </c:pt>
                <c:pt idx="912">
                  <c:v>4720.0960482562059</c:v>
                </c:pt>
                <c:pt idx="913">
                  <c:v>4711.4952643370762</c:v>
                </c:pt>
                <c:pt idx="914">
                  <c:v>4702.9182882437026</c:v>
                </c:pt>
                <c:pt idx="915">
                  <c:v>4694.3650317579795</c:v>
                </c:pt>
                <c:pt idx="916">
                  <c:v>4685.83540707053</c:v>
                </c:pt>
                <c:pt idx="917">
                  <c:v>4677.3293267784402</c:v>
                </c:pt>
                <c:pt idx="918">
                  <c:v>4668.8467038830067</c:v>
                </c:pt>
                <c:pt idx="919">
                  <c:v>4660.3874517874947</c:v>
                </c:pt>
                <c:pt idx="920">
                  <c:v>4651.9514842949156</c:v>
                </c:pt>
                <c:pt idx="921">
                  <c:v>4643.5387156058123</c:v>
                </c:pt>
                <c:pt idx="922">
                  <c:v>4635.1490603160655</c:v>
                </c:pt>
                <c:pt idx="923">
                  <c:v>4626.7824334147081</c:v>
                </c:pt>
                <c:pt idx="924">
                  <c:v>4618.4387502817644</c:v>
                </c:pt>
                <c:pt idx="925">
                  <c:v>4610.1179266860863</c:v>
                </c:pt>
                <c:pt idx="926">
                  <c:v>4601.8198787832143</c:v>
                </c:pt>
                <c:pt idx="927">
                  <c:v>4593.5445231132553</c:v>
                </c:pt>
                <c:pt idx="928">
                  <c:v>4585.2917765987668</c:v>
                </c:pt>
                <c:pt idx="929">
                  <c:v>4577.0615565426569</c:v>
                </c:pt>
                <c:pt idx="930">
                  <c:v>4568.8537806260938</c:v>
                </c:pt>
                <c:pt idx="931">
                  <c:v>4560.6683669064387</c:v>
                </c:pt>
                <c:pt idx="932">
                  <c:v>4552.5052338151836</c:v>
                </c:pt>
                <c:pt idx="933">
                  <c:v>4544.3643001559021</c:v>
                </c:pt>
                <c:pt idx="934">
                  <c:v>4536.2454851022212</c:v>
                </c:pt>
                <c:pt idx="935">
                  <c:v>4528.1487081957939</c:v>
                </c:pt>
                <c:pt idx="936">
                  <c:v>4520.0738893442958</c:v>
                </c:pt>
                <c:pt idx="937">
                  <c:v>4512.0209488194259</c:v>
                </c:pt>
                <c:pt idx="938">
                  <c:v>4503.9898072549304</c:v>
                </c:pt>
                <c:pt idx="939">
                  <c:v>4495.9803856446242</c:v>
                </c:pt>
                <c:pt idx="940">
                  <c:v>4487.9926053404415</c:v>
                </c:pt>
                <c:pt idx="941">
                  <c:v>4480.0263880504826</c:v>
                </c:pt>
                <c:pt idx="942">
                  <c:v>4472.0816558370889</c:v>
                </c:pt>
                <c:pt idx="943">
                  <c:v>4464.1583311149179</c:v>
                </c:pt>
                <c:pt idx="944">
                  <c:v>4456.2563366490313</c:v>
                </c:pt>
                <c:pt idx="945">
                  <c:v>4448.375595553006</c:v>
                </c:pt>
                <c:pt idx="946">
                  <c:v>4440.5160312870457</c:v>
                </c:pt>
                <c:pt idx="947">
                  <c:v>4432.6775676561092</c:v>
                </c:pt>
                <c:pt idx="948">
                  <c:v>4424.8601288080454</c:v>
                </c:pt>
                <c:pt idx="949">
                  <c:v>4417.0636392317474</c:v>
                </c:pt>
                <c:pt idx="950">
                  <c:v>4409.2880237553154</c:v>
                </c:pt>
                <c:pt idx="951">
                  <c:v>4401.5332075442338</c:v>
                </c:pt>
                <c:pt idx="952">
                  <c:v>4393.7991160995462</c:v>
                </c:pt>
                <c:pt idx="953">
                  <c:v>4386.0856752560612</c:v>
                </c:pt>
                <c:pt idx="954">
                  <c:v>4378.3928111805571</c:v>
                </c:pt>
                <c:pt idx="955">
                  <c:v>4370.7204503700013</c:v>
                </c:pt>
                <c:pt idx="956">
                  <c:v>4363.0685196497816</c:v>
                </c:pt>
                <c:pt idx="957">
                  <c:v>4355.4369461719434</c:v>
                </c:pt>
                <c:pt idx="958">
                  <c:v>4347.8256574134502</c:v>
                </c:pt>
                <c:pt idx="959">
                  <c:v>4340.2345811744362</c:v>
                </c:pt>
                <c:pt idx="960">
                  <c:v>4332.6636455764865</c:v>
                </c:pt>
                <c:pt idx="961">
                  <c:v>4325.112779060928</c:v>
                </c:pt>
                <c:pt idx="962">
                  <c:v>4317.5819103871063</c:v>
                </c:pt>
                <c:pt idx="963">
                  <c:v>4310.0709686307127</c:v>
                </c:pt>
                <c:pt idx="964">
                  <c:v>4302.5798831820857</c:v>
                </c:pt>
                <c:pt idx="965">
                  <c:v>4295.1085837445435</c:v>
                </c:pt>
                <c:pt idx="966">
                  <c:v>4287.6570003327224</c:v>
                </c:pt>
                <c:pt idx="967">
                  <c:v>4280.2250632709201</c:v>
                </c:pt>
                <c:pt idx="968">
                  <c:v>4272.8127031914591</c:v>
                </c:pt>
                <c:pt idx="969">
                  <c:v>4265.4198510330471</c:v>
                </c:pt>
                <c:pt idx="970">
                  <c:v>4258.046438039165</c:v>
                </c:pt>
                <c:pt idx="971">
                  <c:v>4250.6923957564431</c:v>
                </c:pt>
                <c:pt idx="972">
                  <c:v>4243.3576560330666</c:v>
                </c:pt>
                <c:pt idx="973">
                  <c:v>4236.0421510171855</c:v>
                </c:pt>
                <c:pt idx="974">
                  <c:v>4228.7458131553203</c:v>
                </c:pt>
                <c:pt idx="975">
                  <c:v>4221.4685751907991</c:v>
                </c:pt>
                <c:pt idx="976">
                  <c:v>4214.2103701621982</c:v>
                </c:pt>
                <c:pt idx="977">
                  <c:v>4206.971131401775</c:v>
                </c:pt>
                <c:pt idx="978">
                  <c:v>4199.750792533936</c:v>
                </c:pt>
                <c:pt idx="979">
                  <c:v>4192.5492874736947</c:v>
                </c:pt>
                <c:pt idx="980">
                  <c:v>4185.3665504251503</c:v>
                </c:pt>
                <c:pt idx="981">
                  <c:v>4178.2025158799706</c:v>
                </c:pt>
                <c:pt idx="982">
                  <c:v>4171.0571186158877</c:v>
                </c:pt>
                <c:pt idx="983">
                  <c:v>4163.9302936951935</c:v>
                </c:pt>
                <c:pt idx="984">
                  <c:v>4156.8219764632595</c:v>
                </c:pt>
                <c:pt idx="985">
                  <c:v>4149.7321025470537</c:v>
                </c:pt>
                <c:pt idx="986">
                  <c:v>4142.6606078536706</c:v>
                </c:pt>
                <c:pt idx="987">
                  <c:v>4135.6074285688692</c:v>
                </c:pt>
                <c:pt idx="988">
                  <c:v>4128.5725011556215</c:v>
                </c:pt>
                <c:pt idx="989">
                  <c:v>4121.5557623526693</c:v>
                </c:pt>
                <c:pt idx="990">
                  <c:v>4114.5571491730907</c:v>
                </c:pt>
                <c:pt idx="991">
                  <c:v>4107.5765989028669</c:v>
                </c:pt>
                <c:pt idx="992">
                  <c:v>4100.6140490994712</c:v>
                </c:pt>
                <c:pt idx="993">
                  <c:v>4093.6694375904617</c:v>
                </c:pt>
                <c:pt idx="994">
                  <c:v>4086.7427024720728</c:v>
                </c:pt>
                <c:pt idx="995">
                  <c:v>4079.8337821078321</c:v>
                </c:pt>
                <c:pt idx="996">
                  <c:v>4072.9426151271691</c:v>
                </c:pt>
                <c:pt idx="997">
                  <c:v>4066.0691404240433</c:v>
                </c:pt>
                <c:pt idx="998">
                  <c:v>4059.2132971555802</c:v>
                </c:pt>
                <c:pt idx="999">
                  <c:v>4052.3750247407074</c:v>
                </c:pt>
                <c:pt idx="1000">
                  <c:v>4045.554262858805</c:v>
                </c:pt>
                <c:pt idx="1001">
                  <c:v>4038.7509514483636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2A-4E61-8B84-FD4FD3406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  <c:majorUnit val="200"/>
      </c:valAx>
      <c:valAx>
        <c:axId val="816531256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397389641941831"/>
          <c:y val="0.42373798418677405"/>
          <c:w val="0.29597798011138171"/>
          <c:h val="0.185083709247808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DT2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'DT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'DT conc vs. distance'!$C$6:$C$7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 conc vs. distance'!$D$6:$D$7</c:f>
              <c:numCache>
                <c:formatCode>0_);[Red]\(0\)</c:formatCode>
                <c:ptCount val="2"/>
                <c:pt idx="0">
                  <c:v>82920</c:v>
                </c:pt>
                <c:pt idx="1">
                  <c:v>10910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5D-4FE6-9731-485BB3752CE3}"/>
            </c:ext>
          </c:extLst>
        </c:ser>
        <c:ser>
          <c:idx val="4"/>
          <c:order val="1"/>
          <c:tx>
            <c:strRef>
              <c:f>'DT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'DT conc vs. distance'!$J$5:$J$1006</c:f>
              <c:numCache>
                <c:formatCode>General</c:formatCode>
                <c:ptCount val="1002"/>
                <c:pt idx="0">
                  <c:v>0</c:v>
                </c:pt>
                <c:pt idx="1">
                  <c:v>36.270000000000003</c:v>
                </c:pt>
                <c:pt idx="2">
                  <c:v>37.242897168530462</c:v>
                </c:pt>
                <c:pt idx="3">
                  <c:v>38.210929368441008</c:v>
                </c:pt>
                <c:pt idx="4">
                  <c:v>39.165191256801506</c:v>
                </c:pt>
                <c:pt idx="5">
                  <c:v>40.098417100772245</c:v>
                </c:pt>
                <c:pt idx="6">
                  <c:v>41.005214224392262</c:v>
                </c:pt>
                <c:pt idx="7">
                  <c:v>41.97811139292272</c:v>
                </c:pt>
                <c:pt idx="8">
                  <c:v>42.951008561453179</c:v>
                </c:pt>
                <c:pt idx="9">
                  <c:v>43.923905729983638</c:v>
                </c:pt>
                <c:pt idx="10">
                  <c:v>44.896802898514096</c:v>
                </c:pt>
                <c:pt idx="11">
                  <c:v>45.869700067044555</c:v>
                </c:pt>
                <c:pt idx="12">
                  <c:v>46.842597235575013</c:v>
                </c:pt>
                <c:pt idx="13">
                  <c:v>47.815494404105472</c:v>
                </c:pt>
                <c:pt idx="14">
                  <c:v>48.788391572635931</c:v>
                </c:pt>
                <c:pt idx="15">
                  <c:v>49.761288741166389</c:v>
                </c:pt>
                <c:pt idx="16">
                  <c:v>50.734185909696848</c:v>
                </c:pt>
                <c:pt idx="17">
                  <c:v>51.707083078227306</c:v>
                </c:pt>
                <c:pt idx="18">
                  <c:v>52.679980246757765</c:v>
                </c:pt>
                <c:pt idx="19">
                  <c:v>53.652877415288224</c:v>
                </c:pt>
                <c:pt idx="20">
                  <c:v>54.625774583818682</c:v>
                </c:pt>
                <c:pt idx="21">
                  <c:v>55.598671752349141</c:v>
                </c:pt>
                <c:pt idx="22">
                  <c:v>56.571568920879599</c:v>
                </c:pt>
                <c:pt idx="23">
                  <c:v>57.544466089410058</c:v>
                </c:pt>
                <c:pt idx="24">
                  <c:v>58.517363257940517</c:v>
                </c:pt>
                <c:pt idx="25">
                  <c:v>59.490260426470975</c:v>
                </c:pt>
                <c:pt idx="26">
                  <c:v>60.463157595001434</c:v>
                </c:pt>
                <c:pt idx="27">
                  <c:v>61.436054763531892</c:v>
                </c:pt>
                <c:pt idx="28">
                  <c:v>62.408951932062351</c:v>
                </c:pt>
                <c:pt idx="29">
                  <c:v>63.38184910059281</c:v>
                </c:pt>
                <c:pt idx="30">
                  <c:v>64.354746269123268</c:v>
                </c:pt>
                <c:pt idx="31">
                  <c:v>65.327643437653734</c:v>
                </c:pt>
                <c:pt idx="32">
                  <c:v>66.3005406061842</c:v>
                </c:pt>
                <c:pt idx="33">
                  <c:v>67.273437774714665</c:v>
                </c:pt>
                <c:pt idx="34">
                  <c:v>68.246334943245131</c:v>
                </c:pt>
                <c:pt idx="35">
                  <c:v>69.219232111775597</c:v>
                </c:pt>
                <c:pt idx="36">
                  <c:v>70.192129280306062</c:v>
                </c:pt>
                <c:pt idx="37">
                  <c:v>71.165026448836528</c:v>
                </c:pt>
                <c:pt idx="38">
                  <c:v>72.137923617366994</c:v>
                </c:pt>
                <c:pt idx="39">
                  <c:v>73.110820785897459</c:v>
                </c:pt>
                <c:pt idx="40">
                  <c:v>74.083717954427925</c:v>
                </c:pt>
                <c:pt idx="41">
                  <c:v>75.056615122958391</c:v>
                </c:pt>
                <c:pt idx="42">
                  <c:v>76.029512291488857</c:v>
                </c:pt>
                <c:pt idx="43">
                  <c:v>77.002409460019322</c:v>
                </c:pt>
                <c:pt idx="44">
                  <c:v>77.975306628549788</c:v>
                </c:pt>
                <c:pt idx="45">
                  <c:v>78.948203797080254</c:v>
                </c:pt>
                <c:pt idx="46">
                  <c:v>79.921100965610719</c:v>
                </c:pt>
                <c:pt idx="47">
                  <c:v>80.893998134141185</c:v>
                </c:pt>
                <c:pt idx="48">
                  <c:v>81.866895302671651</c:v>
                </c:pt>
                <c:pt idx="49">
                  <c:v>82.839792471202117</c:v>
                </c:pt>
                <c:pt idx="50">
                  <c:v>83.812689639732582</c:v>
                </c:pt>
                <c:pt idx="51">
                  <c:v>84.785586808263048</c:v>
                </c:pt>
                <c:pt idx="52">
                  <c:v>85.758483976793514</c:v>
                </c:pt>
                <c:pt idx="53">
                  <c:v>86.731381145323979</c:v>
                </c:pt>
                <c:pt idx="54">
                  <c:v>87.704278313854445</c:v>
                </c:pt>
                <c:pt idx="55">
                  <c:v>88.677175482384911</c:v>
                </c:pt>
                <c:pt idx="56">
                  <c:v>89.650072650915376</c:v>
                </c:pt>
                <c:pt idx="57">
                  <c:v>90.622969819445842</c:v>
                </c:pt>
                <c:pt idx="58">
                  <c:v>91.595866987976308</c:v>
                </c:pt>
                <c:pt idx="59">
                  <c:v>92.568764156506774</c:v>
                </c:pt>
                <c:pt idx="60">
                  <c:v>93.541661325037239</c:v>
                </c:pt>
                <c:pt idx="61">
                  <c:v>94.514558493567705</c:v>
                </c:pt>
                <c:pt idx="62">
                  <c:v>95.487455662098171</c:v>
                </c:pt>
                <c:pt idx="63">
                  <c:v>96.460352830628636</c:v>
                </c:pt>
                <c:pt idx="64">
                  <c:v>97.433249999159102</c:v>
                </c:pt>
                <c:pt idx="65">
                  <c:v>98.406147167689568</c:v>
                </c:pt>
                <c:pt idx="66">
                  <c:v>99.379044336220034</c:v>
                </c:pt>
                <c:pt idx="67">
                  <c:v>100.3519415047505</c:v>
                </c:pt>
                <c:pt idx="68">
                  <c:v>101.32483867328096</c:v>
                </c:pt>
                <c:pt idx="69">
                  <c:v>102.29773584181143</c:v>
                </c:pt>
                <c:pt idx="70">
                  <c:v>103.2706330103419</c:v>
                </c:pt>
                <c:pt idx="71">
                  <c:v>104.24353017887236</c:v>
                </c:pt>
                <c:pt idx="72">
                  <c:v>105.21642734740283</c:v>
                </c:pt>
                <c:pt idx="73">
                  <c:v>106.18932451593329</c:v>
                </c:pt>
                <c:pt idx="74">
                  <c:v>107.16222168446376</c:v>
                </c:pt>
                <c:pt idx="75">
                  <c:v>108.13511885299422</c:v>
                </c:pt>
                <c:pt idx="76">
                  <c:v>109.10801602152469</c:v>
                </c:pt>
                <c:pt idx="77">
                  <c:v>110.08091319005516</c:v>
                </c:pt>
                <c:pt idx="78">
                  <c:v>111.05381035858562</c:v>
                </c:pt>
                <c:pt idx="79">
                  <c:v>112.02670752711609</c:v>
                </c:pt>
                <c:pt idx="80">
                  <c:v>112.99960469564655</c:v>
                </c:pt>
                <c:pt idx="81">
                  <c:v>113.97250186417702</c:v>
                </c:pt>
                <c:pt idx="82">
                  <c:v>114.94539903270748</c:v>
                </c:pt>
                <c:pt idx="83">
                  <c:v>115.91829620123795</c:v>
                </c:pt>
                <c:pt idx="84">
                  <c:v>116.89119336976842</c:v>
                </c:pt>
                <c:pt idx="85">
                  <c:v>117.86409053829888</c:v>
                </c:pt>
                <c:pt idx="86">
                  <c:v>118.83698770682935</c:v>
                </c:pt>
                <c:pt idx="87">
                  <c:v>119.80988487535981</c:v>
                </c:pt>
                <c:pt idx="88">
                  <c:v>120.78278204389028</c:v>
                </c:pt>
                <c:pt idx="89">
                  <c:v>121.75567921242074</c:v>
                </c:pt>
                <c:pt idx="90">
                  <c:v>122.72857638095121</c:v>
                </c:pt>
                <c:pt idx="91">
                  <c:v>123.70147354948168</c:v>
                </c:pt>
                <c:pt idx="92">
                  <c:v>124.67437071801214</c:v>
                </c:pt>
                <c:pt idx="93">
                  <c:v>125.64726788654261</c:v>
                </c:pt>
                <c:pt idx="94">
                  <c:v>126.62016505507307</c:v>
                </c:pt>
                <c:pt idx="95">
                  <c:v>127.59306222360354</c:v>
                </c:pt>
                <c:pt idx="96">
                  <c:v>128.565959392134</c:v>
                </c:pt>
                <c:pt idx="97">
                  <c:v>129.53885656066447</c:v>
                </c:pt>
                <c:pt idx="98">
                  <c:v>130.51175372919494</c:v>
                </c:pt>
                <c:pt idx="99">
                  <c:v>131.4846508977254</c:v>
                </c:pt>
                <c:pt idx="100">
                  <c:v>132.45754806625587</c:v>
                </c:pt>
                <c:pt idx="101">
                  <c:v>133.43044523478633</c:v>
                </c:pt>
                <c:pt idx="102">
                  <c:v>134.4033424033168</c:v>
                </c:pt>
                <c:pt idx="103">
                  <c:v>135.37623957184726</c:v>
                </c:pt>
                <c:pt idx="104">
                  <c:v>136.34913674037773</c:v>
                </c:pt>
                <c:pt idx="105">
                  <c:v>137.3220339089082</c:v>
                </c:pt>
                <c:pt idx="106">
                  <c:v>138.29493107743866</c:v>
                </c:pt>
                <c:pt idx="107">
                  <c:v>139.26782824596913</c:v>
                </c:pt>
                <c:pt idx="108">
                  <c:v>140.24072541449959</c:v>
                </c:pt>
                <c:pt idx="109">
                  <c:v>141.21362258303006</c:v>
                </c:pt>
                <c:pt idx="110">
                  <c:v>142.18651975156052</c:v>
                </c:pt>
                <c:pt idx="111">
                  <c:v>143.15941692009099</c:v>
                </c:pt>
                <c:pt idx="112">
                  <c:v>144.13231408862146</c:v>
                </c:pt>
                <c:pt idx="113">
                  <c:v>145.10521125715192</c:v>
                </c:pt>
                <c:pt idx="114">
                  <c:v>146.07810842568239</c:v>
                </c:pt>
                <c:pt idx="115">
                  <c:v>147.05100559421285</c:v>
                </c:pt>
                <c:pt idx="116">
                  <c:v>148.02390276274332</c:v>
                </c:pt>
                <c:pt idx="117">
                  <c:v>148.99679993127378</c:v>
                </c:pt>
                <c:pt idx="118">
                  <c:v>149.96969709980425</c:v>
                </c:pt>
                <c:pt idx="119">
                  <c:v>150.94259426833472</c:v>
                </c:pt>
                <c:pt idx="120">
                  <c:v>151.91549143686518</c:v>
                </c:pt>
                <c:pt idx="121">
                  <c:v>152.88838860539565</c:v>
                </c:pt>
                <c:pt idx="122">
                  <c:v>153.86128577392611</c:v>
                </c:pt>
                <c:pt idx="123">
                  <c:v>154.83418294245658</c:v>
                </c:pt>
                <c:pt idx="124">
                  <c:v>155.80708011098704</c:v>
                </c:pt>
                <c:pt idx="125">
                  <c:v>156.77997727951751</c:v>
                </c:pt>
                <c:pt idx="126">
                  <c:v>157.75287444804798</c:v>
                </c:pt>
                <c:pt idx="127">
                  <c:v>158.72577161657844</c:v>
                </c:pt>
                <c:pt idx="128">
                  <c:v>159.69866878510891</c:v>
                </c:pt>
                <c:pt idx="129">
                  <c:v>160.67156595363937</c:v>
                </c:pt>
                <c:pt idx="130">
                  <c:v>161.64446312216984</c:v>
                </c:pt>
                <c:pt idx="131">
                  <c:v>162.6173602907003</c:v>
                </c:pt>
                <c:pt idx="132">
                  <c:v>163.59025745923077</c:v>
                </c:pt>
                <c:pt idx="133">
                  <c:v>164.56315462776124</c:v>
                </c:pt>
                <c:pt idx="134">
                  <c:v>165.5360517962917</c:v>
                </c:pt>
                <c:pt idx="135">
                  <c:v>166.50894896482217</c:v>
                </c:pt>
                <c:pt idx="136">
                  <c:v>167.48184613335263</c:v>
                </c:pt>
                <c:pt idx="137">
                  <c:v>168.4547433018831</c:v>
                </c:pt>
                <c:pt idx="138">
                  <c:v>169.42764047041356</c:v>
                </c:pt>
                <c:pt idx="139">
                  <c:v>170.40053763894403</c:v>
                </c:pt>
                <c:pt idx="140">
                  <c:v>171.3734348074745</c:v>
                </c:pt>
                <c:pt idx="141">
                  <c:v>172.34633197600496</c:v>
                </c:pt>
                <c:pt idx="142">
                  <c:v>173.31922914453543</c:v>
                </c:pt>
                <c:pt idx="143">
                  <c:v>174.29212631306589</c:v>
                </c:pt>
                <c:pt idx="144">
                  <c:v>175.26502348159636</c:v>
                </c:pt>
                <c:pt idx="145">
                  <c:v>176.23792065012682</c:v>
                </c:pt>
                <c:pt idx="146">
                  <c:v>177.21081781865729</c:v>
                </c:pt>
                <c:pt idx="147">
                  <c:v>178.18371498718776</c:v>
                </c:pt>
                <c:pt idx="148">
                  <c:v>179.15661215571822</c:v>
                </c:pt>
                <c:pt idx="149">
                  <c:v>180.12950932424869</c:v>
                </c:pt>
                <c:pt idx="150">
                  <c:v>181.10240649277915</c:v>
                </c:pt>
                <c:pt idx="151">
                  <c:v>182.07530366130962</c:v>
                </c:pt>
                <c:pt idx="152">
                  <c:v>183.04820082984008</c:v>
                </c:pt>
                <c:pt idx="153">
                  <c:v>184.02109799837055</c:v>
                </c:pt>
                <c:pt idx="154">
                  <c:v>184.99399516690102</c:v>
                </c:pt>
                <c:pt idx="155">
                  <c:v>185.96689233543148</c:v>
                </c:pt>
                <c:pt idx="156">
                  <c:v>186.93978950396195</c:v>
                </c:pt>
                <c:pt idx="157">
                  <c:v>187.91268667249241</c:v>
                </c:pt>
                <c:pt idx="158">
                  <c:v>188.88558384102288</c:v>
                </c:pt>
                <c:pt idx="159">
                  <c:v>189.85848100955334</c:v>
                </c:pt>
                <c:pt idx="160">
                  <c:v>190.83137817808381</c:v>
                </c:pt>
                <c:pt idx="161">
                  <c:v>191.80427534661428</c:v>
                </c:pt>
                <c:pt idx="162">
                  <c:v>192.77717251514474</c:v>
                </c:pt>
                <c:pt idx="163">
                  <c:v>193.75006968367521</c:v>
                </c:pt>
                <c:pt idx="164">
                  <c:v>194.72296685220567</c:v>
                </c:pt>
                <c:pt idx="165">
                  <c:v>195.69586402073614</c:v>
                </c:pt>
                <c:pt idx="166">
                  <c:v>196.6687611892666</c:v>
                </c:pt>
                <c:pt idx="167">
                  <c:v>197.64165835779707</c:v>
                </c:pt>
                <c:pt idx="168">
                  <c:v>198.61455552632754</c:v>
                </c:pt>
                <c:pt idx="169">
                  <c:v>199.587452694858</c:v>
                </c:pt>
                <c:pt idx="170">
                  <c:v>200.56034986338847</c:v>
                </c:pt>
                <c:pt idx="171">
                  <c:v>201.53324703191893</c:v>
                </c:pt>
                <c:pt idx="172">
                  <c:v>202.5061442004494</c:v>
                </c:pt>
                <c:pt idx="173">
                  <c:v>203.47904136897986</c:v>
                </c:pt>
                <c:pt idx="174">
                  <c:v>204.45193853751033</c:v>
                </c:pt>
                <c:pt idx="175">
                  <c:v>205.4248357060408</c:v>
                </c:pt>
                <c:pt idx="176">
                  <c:v>206.39773287457126</c:v>
                </c:pt>
                <c:pt idx="177">
                  <c:v>207.37063004310173</c:v>
                </c:pt>
                <c:pt idx="178">
                  <c:v>208.34352721163219</c:v>
                </c:pt>
                <c:pt idx="179">
                  <c:v>209.31642438016266</c:v>
                </c:pt>
                <c:pt idx="180">
                  <c:v>210.28932154869312</c:v>
                </c:pt>
                <c:pt idx="181">
                  <c:v>211.26221871722359</c:v>
                </c:pt>
                <c:pt idx="182">
                  <c:v>212.23511588575406</c:v>
                </c:pt>
                <c:pt idx="183">
                  <c:v>213.20801305428452</c:v>
                </c:pt>
                <c:pt idx="184">
                  <c:v>214.18091022281499</c:v>
                </c:pt>
                <c:pt idx="185">
                  <c:v>215.15380739134545</c:v>
                </c:pt>
                <c:pt idx="186">
                  <c:v>216.12670455987592</c:v>
                </c:pt>
                <c:pt idx="187">
                  <c:v>217.09960172840638</c:v>
                </c:pt>
                <c:pt idx="188">
                  <c:v>218.07249889693685</c:v>
                </c:pt>
                <c:pt idx="189">
                  <c:v>219.04539606546732</c:v>
                </c:pt>
                <c:pt idx="190">
                  <c:v>220.01829323399778</c:v>
                </c:pt>
                <c:pt idx="191">
                  <c:v>220.99119040252825</c:v>
                </c:pt>
                <c:pt idx="192">
                  <c:v>221.96408757105871</c:v>
                </c:pt>
                <c:pt idx="193">
                  <c:v>222.93698473958918</c:v>
                </c:pt>
                <c:pt idx="194">
                  <c:v>223.90988190811964</c:v>
                </c:pt>
                <c:pt idx="195">
                  <c:v>224.88277907665011</c:v>
                </c:pt>
                <c:pt idx="196">
                  <c:v>225.85567624518058</c:v>
                </c:pt>
                <c:pt idx="197">
                  <c:v>226.82857341371104</c:v>
                </c:pt>
                <c:pt idx="198">
                  <c:v>227.80147058224151</c:v>
                </c:pt>
                <c:pt idx="199">
                  <c:v>228.77436775077197</c:v>
                </c:pt>
                <c:pt idx="200">
                  <c:v>229.74726491930244</c:v>
                </c:pt>
                <c:pt idx="201">
                  <c:v>230.7201620878329</c:v>
                </c:pt>
                <c:pt idx="202">
                  <c:v>231.69305925636337</c:v>
                </c:pt>
                <c:pt idx="203">
                  <c:v>232.66595642489384</c:v>
                </c:pt>
                <c:pt idx="204">
                  <c:v>233.6388535934243</c:v>
                </c:pt>
                <c:pt idx="205">
                  <c:v>234.61175076195477</c:v>
                </c:pt>
                <c:pt idx="206">
                  <c:v>235.58464793048523</c:v>
                </c:pt>
                <c:pt idx="207">
                  <c:v>236.5575450990157</c:v>
                </c:pt>
                <c:pt idx="208">
                  <c:v>237.53044226754616</c:v>
                </c:pt>
                <c:pt idx="209">
                  <c:v>238.50333943607663</c:v>
                </c:pt>
                <c:pt idx="210">
                  <c:v>239.4762366046071</c:v>
                </c:pt>
                <c:pt idx="211">
                  <c:v>240.44913377313756</c:v>
                </c:pt>
                <c:pt idx="212">
                  <c:v>241.42203094166803</c:v>
                </c:pt>
                <c:pt idx="213">
                  <c:v>242.39492811019849</c:v>
                </c:pt>
                <c:pt idx="214">
                  <c:v>243.36782527872896</c:v>
                </c:pt>
                <c:pt idx="215">
                  <c:v>244.34072244725942</c:v>
                </c:pt>
                <c:pt idx="216">
                  <c:v>245.31361961578989</c:v>
                </c:pt>
                <c:pt idx="217">
                  <c:v>246.28651678432036</c:v>
                </c:pt>
                <c:pt idx="218">
                  <c:v>247.25941395285082</c:v>
                </c:pt>
                <c:pt idx="219">
                  <c:v>248.23231112138129</c:v>
                </c:pt>
                <c:pt idx="220">
                  <c:v>249.20520828991175</c:v>
                </c:pt>
                <c:pt idx="221">
                  <c:v>250.17810545844222</c:v>
                </c:pt>
                <c:pt idx="222">
                  <c:v>251.15100262697268</c:v>
                </c:pt>
                <c:pt idx="223">
                  <c:v>252.12389979550315</c:v>
                </c:pt>
                <c:pt idx="224">
                  <c:v>253.09679696403362</c:v>
                </c:pt>
                <c:pt idx="225">
                  <c:v>254.06969413256408</c:v>
                </c:pt>
                <c:pt idx="226">
                  <c:v>255.04259130109455</c:v>
                </c:pt>
                <c:pt idx="227">
                  <c:v>256.01548846962498</c:v>
                </c:pt>
                <c:pt idx="228">
                  <c:v>256.98838563815542</c:v>
                </c:pt>
                <c:pt idx="229">
                  <c:v>257.96128280668586</c:v>
                </c:pt>
                <c:pt idx="230">
                  <c:v>258.9341799752163</c:v>
                </c:pt>
                <c:pt idx="231">
                  <c:v>259.90707714374673</c:v>
                </c:pt>
                <c:pt idx="232">
                  <c:v>260.87997431227717</c:v>
                </c:pt>
                <c:pt idx="233">
                  <c:v>261.85287148080761</c:v>
                </c:pt>
                <c:pt idx="234">
                  <c:v>262.82576864933804</c:v>
                </c:pt>
                <c:pt idx="235">
                  <c:v>263.79866581786848</c:v>
                </c:pt>
                <c:pt idx="236">
                  <c:v>264.77156298639892</c:v>
                </c:pt>
                <c:pt idx="237">
                  <c:v>265.74446015492936</c:v>
                </c:pt>
                <c:pt idx="238">
                  <c:v>266.71735732345979</c:v>
                </c:pt>
                <c:pt idx="239">
                  <c:v>267.69025449199023</c:v>
                </c:pt>
                <c:pt idx="240">
                  <c:v>268.66315166052067</c:v>
                </c:pt>
                <c:pt idx="241">
                  <c:v>269.63604882905111</c:v>
                </c:pt>
                <c:pt idx="242">
                  <c:v>270.60894599758154</c:v>
                </c:pt>
                <c:pt idx="243">
                  <c:v>271.58184316611198</c:v>
                </c:pt>
                <c:pt idx="244">
                  <c:v>272.55474033464242</c:v>
                </c:pt>
                <c:pt idx="245">
                  <c:v>273.52763750317285</c:v>
                </c:pt>
                <c:pt idx="246">
                  <c:v>274.50053467170329</c:v>
                </c:pt>
                <c:pt idx="247">
                  <c:v>275.47343184023373</c:v>
                </c:pt>
                <c:pt idx="248">
                  <c:v>276.44632900876417</c:v>
                </c:pt>
                <c:pt idx="249">
                  <c:v>277.4192261772946</c:v>
                </c:pt>
                <c:pt idx="250">
                  <c:v>278.39212334582504</c:v>
                </c:pt>
                <c:pt idx="251">
                  <c:v>279.36502051435548</c:v>
                </c:pt>
                <c:pt idx="252">
                  <c:v>280.33791768288592</c:v>
                </c:pt>
                <c:pt idx="253">
                  <c:v>281.31081485141635</c:v>
                </c:pt>
                <c:pt idx="254">
                  <c:v>282.28371201994679</c:v>
                </c:pt>
                <c:pt idx="255">
                  <c:v>283.25660918847723</c:v>
                </c:pt>
                <c:pt idx="256">
                  <c:v>284.22950635700766</c:v>
                </c:pt>
                <c:pt idx="257">
                  <c:v>285.2024035255381</c:v>
                </c:pt>
                <c:pt idx="258">
                  <c:v>286.17530069406854</c:v>
                </c:pt>
                <c:pt idx="259">
                  <c:v>287.14819786259898</c:v>
                </c:pt>
                <c:pt idx="260">
                  <c:v>288.12109503112941</c:v>
                </c:pt>
                <c:pt idx="261">
                  <c:v>289.09399219965985</c:v>
                </c:pt>
                <c:pt idx="262">
                  <c:v>290.06688936819029</c:v>
                </c:pt>
                <c:pt idx="263">
                  <c:v>291.03978653672073</c:v>
                </c:pt>
                <c:pt idx="264">
                  <c:v>292.01268370525116</c:v>
                </c:pt>
                <c:pt idx="265">
                  <c:v>292.9855808737816</c:v>
                </c:pt>
                <c:pt idx="266">
                  <c:v>293.95847804231204</c:v>
                </c:pt>
                <c:pt idx="267">
                  <c:v>294.93137521084248</c:v>
                </c:pt>
                <c:pt idx="268">
                  <c:v>295.90427237937291</c:v>
                </c:pt>
                <c:pt idx="269">
                  <c:v>296.87716954790335</c:v>
                </c:pt>
                <c:pt idx="270">
                  <c:v>297.85006671643379</c:v>
                </c:pt>
                <c:pt idx="271">
                  <c:v>298.82296388496422</c:v>
                </c:pt>
                <c:pt idx="272">
                  <c:v>299.79586105349466</c:v>
                </c:pt>
                <c:pt idx="273">
                  <c:v>300.7687582220251</c:v>
                </c:pt>
                <c:pt idx="274">
                  <c:v>301.74165539055554</c:v>
                </c:pt>
                <c:pt idx="275">
                  <c:v>302.71455255908597</c:v>
                </c:pt>
                <c:pt idx="276">
                  <c:v>303.68744972761641</c:v>
                </c:pt>
                <c:pt idx="277">
                  <c:v>304.66034689614685</c:v>
                </c:pt>
                <c:pt idx="278">
                  <c:v>305.63324406467729</c:v>
                </c:pt>
                <c:pt idx="279">
                  <c:v>306.60614123320772</c:v>
                </c:pt>
                <c:pt idx="280">
                  <c:v>307.57903840173816</c:v>
                </c:pt>
                <c:pt idx="281">
                  <c:v>308.5519355702686</c:v>
                </c:pt>
                <c:pt idx="282">
                  <c:v>309.52483273879903</c:v>
                </c:pt>
                <c:pt idx="283">
                  <c:v>310.49772990732947</c:v>
                </c:pt>
                <c:pt idx="284">
                  <c:v>311.47062707585991</c:v>
                </c:pt>
                <c:pt idx="285">
                  <c:v>312.44352424439035</c:v>
                </c:pt>
                <c:pt idx="286">
                  <c:v>313.41642141292078</c:v>
                </c:pt>
                <c:pt idx="287">
                  <c:v>314.38931858145122</c:v>
                </c:pt>
                <c:pt idx="288">
                  <c:v>315.36221574998166</c:v>
                </c:pt>
                <c:pt idx="289">
                  <c:v>316.3351129185121</c:v>
                </c:pt>
                <c:pt idx="290">
                  <c:v>317.30801008704253</c:v>
                </c:pt>
                <c:pt idx="291">
                  <c:v>318.28090725557297</c:v>
                </c:pt>
                <c:pt idx="292">
                  <c:v>319.25380442410341</c:v>
                </c:pt>
                <c:pt idx="293">
                  <c:v>320.22670159263384</c:v>
                </c:pt>
                <c:pt idx="294">
                  <c:v>321.19959876116428</c:v>
                </c:pt>
                <c:pt idx="295">
                  <c:v>322.17249592969472</c:v>
                </c:pt>
                <c:pt idx="296">
                  <c:v>323.14539309822516</c:v>
                </c:pt>
                <c:pt idx="297">
                  <c:v>324.11829026675559</c:v>
                </c:pt>
                <c:pt idx="298">
                  <c:v>325.09118743528603</c:v>
                </c:pt>
                <c:pt idx="299">
                  <c:v>326.06408460381647</c:v>
                </c:pt>
                <c:pt idx="300">
                  <c:v>327.03698177234691</c:v>
                </c:pt>
                <c:pt idx="301">
                  <c:v>328.00987894087734</c:v>
                </c:pt>
                <c:pt idx="302">
                  <c:v>328.98277610940778</c:v>
                </c:pt>
                <c:pt idx="303">
                  <c:v>329.95567327793822</c:v>
                </c:pt>
                <c:pt idx="304">
                  <c:v>330.92857044646865</c:v>
                </c:pt>
                <c:pt idx="305">
                  <c:v>331.90146761499909</c:v>
                </c:pt>
                <c:pt idx="306">
                  <c:v>332.87436478352953</c:v>
                </c:pt>
                <c:pt idx="307">
                  <c:v>333.84726195205997</c:v>
                </c:pt>
                <c:pt idx="308">
                  <c:v>334.8201591205904</c:v>
                </c:pt>
                <c:pt idx="309">
                  <c:v>335.79305628912084</c:v>
                </c:pt>
                <c:pt idx="310">
                  <c:v>336.76595345765128</c:v>
                </c:pt>
                <c:pt idx="311">
                  <c:v>337.73885062618172</c:v>
                </c:pt>
                <c:pt idx="312">
                  <c:v>338.71174779471215</c:v>
                </c:pt>
                <c:pt idx="313">
                  <c:v>339.68464496324259</c:v>
                </c:pt>
                <c:pt idx="314">
                  <c:v>340.65754213177303</c:v>
                </c:pt>
                <c:pt idx="315">
                  <c:v>341.63043930030346</c:v>
                </c:pt>
                <c:pt idx="316">
                  <c:v>342.6033364688339</c:v>
                </c:pt>
                <c:pt idx="317">
                  <c:v>343.57623363736434</c:v>
                </c:pt>
                <c:pt idx="318">
                  <c:v>344.54913080589478</c:v>
                </c:pt>
                <c:pt idx="319">
                  <c:v>345.52202797442521</c:v>
                </c:pt>
                <c:pt idx="320">
                  <c:v>346.49492514295565</c:v>
                </c:pt>
                <c:pt idx="321">
                  <c:v>347.46782231148609</c:v>
                </c:pt>
                <c:pt idx="322">
                  <c:v>348.44071948001653</c:v>
                </c:pt>
                <c:pt idx="323">
                  <c:v>349.41361664854696</c:v>
                </c:pt>
                <c:pt idx="324">
                  <c:v>350.3865138170774</c:v>
                </c:pt>
                <c:pt idx="325">
                  <c:v>351.35941098560784</c:v>
                </c:pt>
                <c:pt idx="326">
                  <c:v>352.33230815413827</c:v>
                </c:pt>
                <c:pt idx="327">
                  <c:v>353.30520532266871</c:v>
                </c:pt>
                <c:pt idx="328">
                  <c:v>354.27810249119915</c:v>
                </c:pt>
                <c:pt idx="329">
                  <c:v>355.25099965972959</c:v>
                </c:pt>
                <c:pt idx="330">
                  <c:v>356.22389682826002</c:v>
                </c:pt>
                <c:pt idx="331">
                  <c:v>357.19679399679046</c:v>
                </c:pt>
                <c:pt idx="332">
                  <c:v>358.1696911653209</c:v>
                </c:pt>
                <c:pt idx="333">
                  <c:v>359.14258833385134</c:v>
                </c:pt>
                <c:pt idx="334">
                  <c:v>360.11548550238177</c:v>
                </c:pt>
                <c:pt idx="335">
                  <c:v>361.08838267091221</c:v>
                </c:pt>
                <c:pt idx="336">
                  <c:v>362.06127983944265</c:v>
                </c:pt>
                <c:pt idx="337">
                  <c:v>363.03417700797308</c:v>
                </c:pt>
                <c:pt idx="338">
                  <c:v>364.00707417650352</c:v>
                </c:pt>
                <c:pt idx="339">
                  <c:v>364.97997134503396</c:v>
                </c:pt>
                <c:pt idx="340">
                  <c:v>365.9528685135644</c:v>
                </c:pt>
                <c:pt idx="341">
                  <c:v>366.92576568209483</c:v>
                </c:pt>
                <c:pt idx="342">
                  <c:v>367.89866285062527</c:v>
                </c:pt>
                <c:pt idx="343">
                  <c:v>368.87156001915571</c:v>
                </c:pt>
                <c:pt idx="344">
                  <c:v>369.84445718768615</c:v>
                </c:pt>
                <c:pt idx="345">
                  <c:v>370.81735435621658</c:v>
                </c:pt>
                <c:pt idx="346">
                  <c:v>371.79025152474702</c:v>
                </c:pt>
                <c:pt idx="347">
                  <c:v>372.76314869327746</c:v>
                </c:pt>
                <c:pt idx="348">
                  <c:v>373.7360458618079</c:v>
                </c:pt>
                <c:pt idx="349">
                  <c:v>374.70894303033833</c:v>
                </c:pt>
                <c:pt idx="350">
                  <c:v>375.68184019886877</c:v>
                </c:pt>
                <c:pt idx="351">
                  <c:v>376.65473736739921</c:v>
                </c:pt>
                <c:pt idx="352">
                  <c:v>377.62763453592964</c:v>
                </c:pt>
                <c:pt idx="353">
                  <c:v>378.60053170446008</c:v>
                </c:pt>
                <c:pt idx="354">
                  <c:v>379.57342887299052</c:v>
                </c:pt>
                <c:pt idx="355">
                  <c:v>380.54632604152096</c:v>
                </c:pt>
                <c:pt idx="356">
                  <c:v>381.51922321005139</c:v>
                </c:pt>
                <c:pt idx="357">
                  <c:v>382.49212037858183</c:v>
                </c:pt>
                <c:pt idx="358">
                  <c:v>383.46501754711227</c:v>
                </c:pt>
                <c:pt idx="359">
                  <c:v>384.43791471564271</c:v>
                </c:pt>
                <c:pt idx="360">
                  <c:v>385.41081188417314</c:v>
                </c:pt>
                <c:pt idx="361">
                  <c:v>386.38370905270358</c:v>
                </c:pt>
                <c:pt idx="362">
                  <c:v>387.35660622123402</c:v>
                </c:pt>
                <c:pt idx="363">
                  <c:v>388.32950338976445</c:v>
                </c:pt>
                <c:pt idx="364">
                  <c:v>389.30240055829489</c:v>
                </c:pt>
                <c:pt idx="365">
                  <c:v>390.27529772682533</c:v>
                </c:pt>
                <c:pt idx="366">
                  <c:v>391.24819489535577</c:v>
                </c:pt>
                <c:pt idx="367">
                  <c:v>392.2210920638862</c:v>
                </c:pt>
                <c:pt idx="368">
                  <c:v>393.19398923241664</c:v>
                </c:pt>
                <c:pt idx="369">
                  <c:v>394.16688640094708</c:v>
                </c:pt>
                <c:pt idx="370">
                  <c:v>395.13978356947752</c:v>
                </c:pt>
                <c:pt idx="371">
                  <c:v>396.11268073800795</c:v>
                </c:pt>
                <c:pt idx="372">
                  <c:v>397.08557790653839</c:v>
                </c:pt>
                <c:pt idx="373">
                  <c:v>398.05847507506883</c:v>
                </c:pt>
                <c:pt idx="374">
                  <c:v>399.03137224359926</c:v>
                </c:pt>
                <c:pt idx="375">
                  <c:v>400.0042694121297</c:v>
                </c:pt>
                <c:pt idx="376">
                  <c:v>400.97716658066014</c:v>
                </c:pt>
                <c:pt idx="377">
                  <c:v>401.95006374919058</c:v>
                </c:pt>
                <c:pt idx="378">
                  <c:v>402.92296091772101</c:v>
                </c:pt>
                <c:pt idx="379">
                  <c:v>403.89585808625145</c:v>
                </c:pt>
                <c:pt idx="380">
                  <c:v>404.86875525478189</c:v>
                </c:pt>
                <c:pt idx="381">
                  <c:v>405.84165242331233</c:v>
                </c:pt>
                <c:pt idx="382">
                  <c:v>406.81454959184276</c:v>
                </c:pt>
                <c:pt idx="383">
                  <c:v>407.7874467603732</c:v>
                </c:pt>
                <c:pt idx="384">
                  <c:v>408.76034392890364</c:v>
                </c:pt>
                <c:pt idx="385">
                  <c:v>409.73324109743407</c:v>
                </c:pt>
                <c:pt idx="386">
                  <c:v>410.70613826596451</c:v>
                </c:pt>
                <c:pt idx="387">
                  <c:v>411.67903543449495</c:v>
                </c:pt>
                <c:pt idx="388">
                  <c:v>412.65193260302539</c:v>
                </c:pt>
                <c:pt idx="389">
                  <c:v>413.62482977155582</c:v>
                </c:pt>
                <c:pt idx="390">
                  <c:v>414.59772694008626</c:v>
                </c:pt>
                <c:pt idx="391">
                  <c:v>415.5706241086167</c:v>
                </c:pt>
                <c:pt idx="392">
                  <c:v>416.54352127714714</c:v>
                </c:pt>
                <c:pt idx="393">
                  <c:v>417.51641844567757</c:v>
                </c:pt>
                <c:pt idx="394">
                  <c:v>418.48931561420801</c:v>
                </c:pt>
                <c:pt idx="395">
                  <c:v>419.46221278273845</c:v>
                </c:pt>
                <c:pt idx="396">
                  <c:v>420.43510995126888</c:v>
                </c:pt>
                <c:pt idx="397">
                  <c:v>421.40800711979932</c:v>
                </c:pt>
                <c:pt idx="398">
                  <c:v>422.38090428832976</c:v>
                </c:pt>
                <c:pt idx="399">
                  <c:v>423.3538014568602</c:v>
                </c:pt>
                <c:pt idx="400">
                  <c:v>424.32669862539063</c:v>
                </c:pt>
                <c:pt idx="401">
                  <c:v>425.29959579392107</c:v>
                </c:pt>
                <c:pt idx="402">
                  <c:v>426.27249296245151</c:v>
                </c:pt>
                <c:pt idx="403">
                  <c:v>427.24539013098195</c:v>
                </c:pt>
                <c:pt idx="404">
                  <c:v>428.21828729951238</c:v>
                </c:pt>
                <c:pt idx="405">
                  <c:v>429.19118446804282</c:v>
                </c:pt>
                <c:pt idx="406">
                  <c:v>430.16408163657326</c:v>
                </c:pt>
                <c:pt idx="407">
                  <c:v>431.13697880510369</c:v>
                </c:pt>
                <c:pt idx="408">
                  <c:v>432.10987597363413</c:v>
                </c:pt>
                <c:pt idx="409">
                  <c:v>433.08277314216457</c:v>
                </c:pt>
                <c:pt idx="410">
                  <c:v>434.05567031069501</c:v>
                </c:pt>
                <c:pt idx="411">
                  <c:v>435.02856747922544</c:v>
                </c:pt>
                <c:pt idx="412">
                  <c:v>436.00146464775588</c:v>
                </c:pt>
                <c:pt idx="413">
                  <c:v>436.97436181628632</c:v>
                </c:pt>
                <c:pt idx="414">
                  <c:v>437.94725898481676</c:v>
                </c:pt>
                <c:pt idx="415">
                  <c:v>438.92015615334719</c:v>
                </c:pt>
                <c:pt idx="416">
                  <c:v>439.89305332187763</c:v>
                </c:pt>
                <c:pt idx="417">
                  <c:v>440.86595049040807</c:v>
                </c:pt>
                <c:pt idx="418">
                  <c:v>441.8388476589385</c:v>
                </c:pt>
                <c:pt idx="419">
                  <c:v>442.81174482746894</c:v>
                </c:pt>
                <c:pt idx="420">
                  <c:v>443.78464199599938</c:v>
                </c:pt>
                <c:pt idx="421">
                  <c:v>444.75753916452982</c:v>
                </c:pt>
                <c:pt idx="422">
                  <c:v>445.73043633306025</c:v>
                </c:pt>
                <c:pt idx="423">
                  <c:v>446.70333350159069</c:v>
                </c:pt>
                <c:pt idx="424">
                  <c:v>447.67623067012113</c:v>
                </c:pt>
                <c:pt idx="425">
                  <c:v>448.64912783865157</c:v>
                </c:pt>
                <c:pt idx="426">
                  <c:v>449.622025007182</c:v>
                </c:pt>
                <c:pt idx="427">
                  <c:v>450.59492217571244</c:v>
                </c:pt>
                <c:pt idx="428">
                  <c:v>451.56781934424288</c:v>
                </c:pt>
                <c:pt idx="429">
                  <c:v>452.54071651277332</c:v>
                </c:pt>
                <c:pt idx="430">
                  <c:v>453.51361368130375</c:v>
                </c:pt>
                <c:pt idx="431">
                  <c:v>454.48651084983419</c:v>
                </c:pt>
                <c:pt idx="432">
                  <c:v>455.45940801836463</c:v>
                </c:pt>
                <c:pt idx="433">
                  <c:v>456.43230518689506</c:v>
                </c:pt>
                <c:pt idx="434">
                  <c:v>457.4052023554255</c:v>
                </c:pt>
                <c:pt idx="435">
                  <c:v>458.37809952395594</c:v>
                </c:pt>
                <c:pt idx="436">
                  <c:v>459.35099669248638</c:v>
                </c:pt>
                <c:pt idx="437">
                  <c:v>460.32389386101681</c:v>
                </c:pt>
                <c:pt idx="438">
                  <c:v>461.29679102954725</c:v>
                </c:pt>
                <c:pt idx="439">
                  <c:v>462.26968819807769</c:v>
                </c:pt>
                <c:pt idx="440">
                  <c:v>463.24258536660813</c:v>
                </c:pt>
                <c:pt idx="441">
                  <c:v>464.21548253513856</c:v>
                </c:pt>
                <c:pt idx="442">
                  <c:v>465.188379703669</c:v>
                </c:pt>
                <c:pt idx="443">
                  <c:v>466.16127687219944</c:v>
                </c:pt>
                <c:pt idx="444">
                  <c:v>467.13417404072987</c:v>
                </c:pt>
                <c:pt idx="445">
                  <c:v>468.10707120926031</c:v>
                </c:pt>
                <c:pt idx="446">
                  <c:v>469.07996837779075</c:v>
                </c:pt>
                <c:pt idx="447">
                  <c:v>470.05286554632119</c:v>
                </c:pt>
                <c:pt idx="448">
                  <c:v>471.02576271485162</c:v>
                </c:pt>
                <c:pt idx="449">
                  <c:v>471.99865988338206</c:v>
                </c:pt>
                <c:pt idx="450">
                  <c:v>472.9715570519125</c:v>
                </c:pt>
                <c:pt idx="451">
                  <c:v>473.94445422044294</c:v>
                </c:pt>
                <c:pt idx="452">
                  <c:v>474.91735138897337</c:v>
                </c:pt>
                <c:pt idx="453">
                  <c:v>475.89024855750381</c:v>
                </c:pt>
                <c:pt idx="454">
                  <c:v>476.86314572603425</c:v>
                </c:pt>
                <c:pt idx="455">
                  <c:v>477.83604289456468</c:v>
                </c:pt>
                <c:pt idx="456">
                  <c:v>478.80894006309512</c:v>
                </c:pt>
                <c:pt idx="457">
                  <c:v>479.78183723162556</c:v>
                </c:pt>
                <c:pt idx="458">
                  <c:v>480.754734400156</c:v>
                </c:pt>
                <c:pt idx="459">
                  <c:v>481.72763156868643</c:v>
                </c:pt>
                <c:pt idx="460">
                  <c:v>482.70052873721687</c:v>
                </c:pt>
                <c:pt idx="461">
                  <c:v>483.67342590574731</c:v>
                </c:pt>
                <c:pt idx="462">
                  <c:v>484.64632307427775</c:v>
                </c:pt>
                <c:pt idx="463">
                  <c:v>485.61922024280818</c:v>
                </c:pt>
                <c:pt idx="464">
                  <c:v>486.59211741133862</c:v>
                </c:pt>
                <c:pt idx="465">
                  <c:v>487.56501457986906</c:v>
                </c:pt>
                <c:pt idx="466">
                  <c:v>488.53791174839949</c:v>
                </c:pt>
                <c:pt idx="467">
                  <c:v>489.51080891692993</c:v>
                </c:pt>
                <c:pt idx="468">
                  <c:v>490.48370608546037</c:v>
                </c:pt>
                <c:pt idx="469">
                  <c:v>491.45660325399081</c:v>
                </c:pt>
                <c:pt idx="470">
                  <c:v>492.42950042252124</c:v>
                </c:pt>
                <c:pt idx="471">
                  <c:v>493.40239759105168</c:v>
                </c:pt>
                <c:pt idx="472">
                  <c:v>494.37529475958212</c:v>
                </c:pt>
                <c:pt idx="473">
                  <c:v>495.34819192811256</c:v>
                </c:pt>
                <c:pt idx="474">
                  <c:v>496.32108909664299</c:v>
                </c:pt>
                <c:pt idx="475">
                  <c:v>497.29398626517343</c:v>
                </c:pt>
                <c:pt idx="476">
                  <c:v>498.26688343370387</c:v>
                </c:pt>
                <c:pt idx="477">
                  <c:v>499.2397806022343</c:v>
                </c:pt>
                <c:pt idx="478">
                  <c:v>500.21267777076474</c:v>
                </c:pt>
                <c:pt idx="479">
                  <c:v>501.18557493929518</c:v>
                </c:pt>
                <c:pt idx="480">
                  <c:v>502.15847210782562</c:v>
                </c:pt>
                <c:pt idx="481">
                  <c:v>503.13136927635605</c:v>
                </c:pt>
                <c:pt idx="482">
                  <c:v>504.10426644488649</c:v>
                </c:pt>
                <c:pt idx="483">
                  <c:v>505.07716361341693</c:v>
                </c:pt>
                <c:pt idx="484">
                  <c:v>506.05006078194737</c:v>
                </c:pt>
                <c:pt idx="485">
                  <c:v>507.0229579504778</c:v>
                </c:pt>
                <c:pt idx="486">
                  <c:v>507.99585511900824</c:v>
                </c:pt>
                <c:pt idx="487">
                  <c:v>508.96875228753868</c:v>
                </c:pt>
                <c:pt idx="488">
                  <c:v>509.94164945606911</c:v>
                </c:pt>
                <c:pt idx="489">
                  <c:v>510.91454662459955</c:v>
                </c:pt>
                <c:pt idx="490">
                  <c:v>511.88744379312999</c:v>
                </c:pt>
                <c:pt idx="491">
                  <c:v>512.86034096166043</c:v>
                </c:pt>
                <c:pt idx="492">
                  <c:v>513.83323813019092</c:v>
                </c:pt>
                <c:pt idx="493">
                  <c:v>514.80613529872141</c:v>
                </c:pt>
                <c:pt idx="494">
                  <c:v>515.77903246725191</c:v>
                </c:pt>
                <c:pt idx="495">
                  <c:v>516.7519296357824</c:v>
                </c:pt>
                <c:pt idx="496">
                  <c:v>517.7248268043129</c:v>
                </c:pt>
                <c:pt idx="497">
                  <c:v>518.69772397284339</c:v>
                </c:pt>
                <c:pt idx="498">
                  <c:v>519.67062114137389</c:v>
                </c:pt>
                <c:pt idx="499">
                  <c:v>520.64351830990438</c:v>
                </c:pt>
                <c:pt idx="500">
                  <c:v>521.61641547843487</c:v>
                </c:pt>
                <c:pt idx="501">
                  <c:v>522.58931264696537</c:v>
                </c:pt>
                <c:pt idx="502">
                  <c:v>523.56220981549586</c:v>
                </c:pt>
                <c:pt idx="503">
                  <c:v>524.53510698402636</c:v>
                </c:pt>
                <c:pt idx="504">
                  <c:v>525.50800415255685</c:v>
                </c:pt>
                <c:pt idx="505">
                  <c:v>526.48090132108734</c:v>
                </c:pt>
                <c:pt idx="506">
                  <c:v>527.45379848961784</c:v>
                </c:pt>
                <c:pt idx="507">
                  <c:v>528.42669565814833</c:v>
                </c:pt>
                <c:pt idx="508">
                  <c:v>529.39959282667883</c:v>
                </c:pt>
                <c:pt idx="509">
                  <c:v>530.37248999520932</c:v>
                </c:pt>
                <c:pt idx="510">
                  <c:v>531.34538716373982</c:v>
                </c:pt>
                <c:pt idx="511">
                  <c:v>532.31828433227031</c:v>
                </c:pt>
                <c:pt idx="512">
                  <c:v>533.2911815008008</c:v>
                </c:pt>
                <c:pt idx="513">
                  <c:v>534.2640786693313</c:v>
                </c:pt>
                <c:pt idx="514">
                  <c:v>535.23697583786179</c:v>
                </c:pt>
                <c:pt idx="515">
                  <c:v>536.20987300639229</c:v>
                </c:pt>
                <c:pt idx="516">
                  <c:v>537.18277017492278</c:v>
                </c:pt>
                <c:pt idx="517">
                  <c:v>538.15566734345327</c:v>
                </c:pt>
                <c:pt idx="518">
                  <c:v>539.12856451198377</c:v>
                </c:pt>
                <c:pt idx="519">
                  <c:v>540.10146168051426</c:v>
                </c:pt>
                <c:pt idx="520">
                  <c:v>541.07435884904476</c:v>
                </c:pt>
                <c:pt idx="521">
                  <c:v>542.04725601757525</c:v>
                </c:pt>
                <c:pt idx="522">
                  <c:v>543.02015318610574</c:v>
                </c:pt>
                <c:pt idx="523">
                  <c:v>543.99305035463624</c:v>
                </c:pt>
                <c:pt idx="524">
                  <c:v>544.96594752316673</c:v>
                </c:pt>
                <c:pt idx="525">
                  <c:v>545.93884469169723</c:v>
                </c:pt>
                <c:pt idx="526">
                  <c:v>546.91174186022772</c:v>
                </c:pt>
                <c:pt idx="527">
                  <c:v>547.88463902875822</c:v>
                </c:pt>
                <c:pt idx="528">
                  <c:v>548.85753619728871</c:v>
                </c:pt>
                <c:pt idx="529">
                  <c:v>549.8304333658192</c:v>
                </c:pt>
                <c:pt idx="530">
                  <c:v>550.8033305343497</c:v>
                </c:pt>
                <c:pt idx="531">
                  <c:v>551.77622770288019</c:v>
                </c:pt>
                <c:pt idx="532">
                  <c:v>552.74912487141069</c:v>
                </c:pt>
                <c:pt idx="533">
                  <c:v>553.72202203994118</c:v>
                </c:pt>
                <c:pt idx="534">
                  <c:v>554.69491920847167</c:v>
                </c:pt>
                <c:pt idx="535">
                  <c:v>555.66781637700217</c:v>
                </c:pt>
                <c:pt idx="536">
                  <c:v>556.64071354553266</c:v>
                </c:pt>
                <c:pt idx="537">
                  <c:v>557.61361071406316</c:v>
                </c:pt>
                <c:pt idx="538">
                  <c:v>558.58650788259365</c:v>
                </c:pt>
                <c:pt idx="539">
                  <c:v>559.55940505112414</c:v>
                </c:pt>
                <c:pt idx="540">
                  <c:v>560.53230221965464</c:v>
                </c:pt>
                <c:pt idx="541">
                  <c:v>561.50519938818513</c:v>
                </c:pt>
                <c:pt idx="542">
                  <c:v>562.47809655671563</c:v>
                </c:pt>
                <c:pt idx="543">
                  <c:v>563.45099372524612</c:v>
                </c:pt>
                <c:pt idx="544">
                  <c:v>564.42389089377662</c:v>
                </c:pt>
                <c:pt idx="545">
                  <c:v>565.39678806230711</c:v>
                </c:pt>
                <c:pt idx="546">
                  <c:v>566.3696852308376</c:v>
                </c:pt>
                <c:pt idx="547">
                  <c:v>567.3425823993681</c:v>
                </c:pt>
                <c:pt idx="548">
                  <c:v>568.31547956789859</c:v>
                </c:pt>
                <c:pt idx="549">
                  <c:v>569.28837673642909</c:v>
                </c:pt>
                <c:pt idx="550">
                  <c:v>570.26127390495958</c:v>
                </c:pt>
                <c:pt idx="551">
                  <c:v>571.23417107349007</c:v>
                </c:pt>
                <c:pt idx="552">
                  <c:v>572.20706824202057</c:v>
                </c:pt>
                <c:pt idx="553">
                  <c:v>573.17996541055106</c:v>
                </c:pt>
                <c:pt idx="554">
                  <c:v>574.15286257908156</c:v>
                </c:pt>
                <c:pt idx="555">
                  <c:v>575.12575974761205</c:v>
                </c:pt>
                <c:pt idx="556">
                  <c:v>576.09865691614255</c:v>
                </c:pt>
                <c:pt idx="557">
                  <c:v>577.07155408467304</c:v>
                </c:pt>
                <c:pt idx="558">
                  <c:v>578.04445125320353</c:v>
                </c:pt>
                <c:pt idx="559">
                  <c:v>579.01734842173403</c:v>
                </c:pt>
                <c:pt idx="560">
                  <c:v>579.99024559026452</c:v>
                </c:pt>
                <c:pt idx="561">
                  <c:v>580.96314275879502</c:v>
                </c:pt>
                <c:pt idx="562">
                  <c:v>581.93603992732551</c:v>
                </c:pt>
                <c:pt idx="563">
                  <c:v>582.908937095856</c:v>
                </c:pt>
                <c:pt idx="564">
                  <c:v>583.8818342643865</c:v>
                </c:pt>
                <c:pt idx="565">
                  <c:v>584.85473143291699</c:v>
                </c:pt>
                <c:pt idx="566">
                  <c:v>585.82762860144749</c:v>
                </c:pt>
                <c:pt idx="567">
                  <c:v>586.80052576997798</c:v>
                </c:pt>
                <c:pt idx="568">
                  <c:v>587.77342293850847</c:v>
                </c:pt>
                <c:pt idx="569">
                  <c:v>588.74632010703897</c:v>
                </c:pt>
                <c:pt idx="570">
                  <c:v>589.71921727556946</c:v>
                </c:pt>
                <c:pt idx="571">
                  <c:v>590.69211444409996</c:v>
                </c:pt>
                <c:pt idx="572">
                  <c:v>591.66501161263045</c:v>
                </c:pt>
                <c:pt idx="573">
                  <c:v>592.63790878116095</c:v>
                </c:pt>
                <c:pt idx="574">
                  <c:v>593.61080594969144</c:v>
                </c:pt>
                <c:pt idx="575">
                  <c:v>594.58370311822193</c:v>
                </c:pt>
                <c:pt idx="576">
                  <c:v>595.55660028675243</c:v>
                </c:pt>
                <c:pt idx="577">
                  <c:v>596.52949745528292</c:v>
                </c:pt>
                <c:pt idx="578">
                  <c:v>597.50239462381342</c:v>
                </c:pt>
                <c:pt idx="579">
                  <c:v>598.47529179234391</c:v>
                </c:pt>
                <c:pt idx="580">
                  <c:v>599.4481889608744</c:v>
                </c:pt>
                <c:pt idx="581">
                  <c:v>600.4210861294049</c:v>
                </c:pt>
                <c:pt idx="582">
                  <c:v>601.39398329793539</c:v>
                </c:pt>
                <c:pt idx="583">
                  <c:v>602.36688046646589</c:v>
                </c:pt>
                <c:pt idx="584">
                  <c:v>603.33977763499638</c:v>
                </c:pt>
                <c:pt idx="585">
                  <c:v>604.31267480352687</c:v>
                </c:pt>
                <c:pt idx="586">
                  <c:v>605.28557197205737</c:v>
                </c:pt>
                <c:pt idx="587">
                  <c:v>606.25846914058786</c:v>
                </c:pt>
                <c:pt idx="588">
                  <c:v>607.23136630911836</c:v>
                </c:pt>
                <c:pt idx="589">
                  <c:v>608.20426347764885</c:v>
                </c:pt>
                <c:pt idx="590">
                  <c:v>609.17716064617935</c:v>
                </c:pt>
                <c:pt idx="591">
                  <c:v>610.15005781470984</c:v>
                </c:pt>
                <c:pt idx="592">
                  <c:v>611.12295498324033</c:v>
                </c:pt>
                <c:pt idx="593">
                  <c:v>612.09585215177083</c:v>
                </c:pt>
                <c:pt idx="594">
                  <c:v>613.06874932030132</c:v>
                </c:pt>
                <c:pt idx="595">
                  <c:v>614.04164648883182</c:v>
                </c:pt>
                <c:pt idx="596">
                  <c:v>615.01454365736231</c:v>
                </c:pt>
                <c:pt idx="597">
                  <c:v>615.9874408258928</c:v>
                </c:pt>
                <c:pt idx="598">
                  <c:v>616.9603379944233</c:v>
                </c:pt>
                <c:pt idx="599">
                  <c:v>617.93323516295379</c:v>
                </c:pt>
                <c:pt idx="600">
                  <c:v>618.90613233148429</c:v>
                </c:pt>
                <c:pt idx="601">
                  <c:v>619.87902950001478</c:v>
                </c:pt>
                <c:pt idx="602">
                  <c:v>620.85192666854527</c:v>
                </c:pt>
                <c:pt idx="603">
                  <c:v>621.82482383707577</c:v>
                </c:pt>
                <c:pt idx="604">
                  <c:v>622.79772100560626</c:v>
                </c:pt>
                <c:pt idx="605">
                  <c:v>623.77061817413676</c:v>
                </c:pt>
                <c:pt idx="606">
                  <c:v>624.74351534266725</c:v>
                </c:pt>
                <c:pt idx="607">
                  <c:v>625.71641251119775</c:v>
                </c:pt>
                <c:pt idx="608">
                  <c:v>626.68930967972824</c:v>
                </c:pt>
                <c:pt idx="609">
                  <c:v>627.66220684825873</c:v>
                </c:pt>
                <c:pt idx="610">
                  <c:v>628.63510401678923</c:v>
                </c:pt>
                <c:pt idx="611">
                  <c:v>629.60800118531972</c:v>
                </c:pt>
                <c:pt idx="612">
                  <c:v>630.58089835385022</c:v>
                </c:pt>
                <c:pt idx="613">
                  <c:v>631.55379552238071</c:v>
                </c:pt>
                <c:pt idx="614">
                  <c:v>632.5266926909112</c:v>
                </c:pt>
                <c:pt idx="615">
                  <c:v>633.4995898594417</c:v>
                </c:pt>
                <c:pt idx="616">
                  <c:v>634.47248702797219</c:v>
                </c:pt>
                <c:pt idx="617">
                  <c:v>635.44538419650269</c:v>
                </c:pt>
                <c:pt idx="618">
                  <c:v>636.41828136503318</c:v>
                </c:pt>
                <c:pt idx="619">
                  <c:v>637.39117853356368</c:v>
                </c:pt>
                <c:pt idx="620">
                  <c:v>638.36407570209417</c:v>
                </c:pt>
                <c:pt idx="621">
                  <c:v>639.33697287062466</c:v>
                </c:pt>
                <c:pt idx="622">
                  <c:v>640.30987003915516</c:v>
                </c:pt>
                <c:pt idx="623">
                  <c:v>641.28276720768565</c:v>
                </c:pt>
                <c:pt idx="624">
                  <c:v>642.25566437621615</c:v>
                </c:pt>
                <c:pt idx="625">
                  <c:v>643.22856154474664</c:v>
                </c:pt>
                <c:pt idx="626">
                  <c:v>644.20145871327713</c:v>
                </c:pt>
                <c:pt idx="627">
                  <c:v>645.17435588180763</c:v>
                </c:pt>
                <c:pt idx="628">
                  <c:v>646.14725305033812</c:v>
                </c:pt>
                <c:pt idx="629">
                  <c:v>647.12015021886862</c:v>
                </c:pt>
                <c:pt idx="630">
                  <c:v>648.09304738739911</c:v>
                </c:pt>
                <c:pt idx="631">
                  <c:v>649.0659445559296</c:v>
                </c:pt>
                <c:pt idx="632">
                  <c:v>650.0388417244601</c:v>
                </c:pt>
                <c:pt idx="633">
                  <c:v>651.01173889299059</c:v>
                </c:pt>
                <c:pt idx="634">
                  <c:v>651.98463606152109</c:v>
                </c:pt>
                <c:pt idx="635">
                  <c:v>652.95753323005158</c:v>
                </c:pt>
                <c:pt idx="636">
                  <c:v>653.93043039858208</c:v>
                </c:pt>
                <c:pt idx="637">
                  <c:v>654.90332756711257</c:v>
                </c:pt>
                <c:pt idx="638">
                  <c:v>655.87622473564306</c:v>
                </c:pt>
                <c:pt idx="639">
                  <c:v>656.84912190417356</c:v>
                </c:pt>
                <c:pt idx="640">
                  <c:v>657.82201907270405</c:v>
                </c:pt>
                <c:pt idx="641">
                  <c:v>658.79491624123455</c:v>
                </c:pt>
                <c:pt idx="642">
                  <c:v>659.76781340976504</c:v>
                </c:pt>
                <c:pt idx="643">
                  <c:v>660.74071057829553</c:v>
                </c:pt>
                <c:pt idx="644">
                  <c:v>661.71360774682603</c:v>
                </c:pt>
                <c:pt idx="645">
                  <c:v>662.68650491535652</c:v>
                </c:pt>
                <c:pt idx="646">
                  <c:v>663.65940208388702</c:v>
                </c:pt>
                <c:pt idx="647">
                  <c:v>664.63229925241751</c:v>
                </c:pt>
                <c:pt idx="648">
                  <c:v>665.605196420948</c:v>
                </c:pt>
                <c:pt idx="649">
                  <c:v>666.5780935894785</c:v>
                </c:pt>
                <c:pt idx="650">
                  <c:v>667.55099075800899</c:v>
                </c:pt>
                <c:pt idx="651">
                  <c:v>668.52388792653949</c:v>
                </c:pt>
                <c:pt idx="652">
                  <c:v>669.49678509506998</c:v>
                </c:pt>
                <c:pt idx="653">
                  <c:v>670.46968226360048</c:v>
                </c:pt>
                <c:pt idx="654">
                  <c:v>671.44257943213097</c:v>
                </c:pt>
                <c:pt idx="655">
                  <c:v>672.41547660066146</c:v>
                </c:pt>
                <c:pt idx="656">
                  <c:v>673.38837376919196</c:v>
                </c:pt>
                <c:pt idx="657">
                  <c:v>674.36127093772245</c:v>
                </c:pt>
                <c:pt idx="658">
                  <c:v>675.33416810625295</c:v>
                </c:pt>
                <c:pt idx="659">
                  <c:v>676.30706527478344</c:v>
                </c:pt>
                <c:pt idx="660">
                  <c:v>677.27996244331393</c:v>
                </c:pt>
                <c:pt idx="661">
                  <c:v>678.25285961184443</c:v>
                </c:pt>
                <c:pt idx="662">
                  <c:v>679.22575678037492</c:v>
                </c:pt>
                <c:pt idx="663">
                  <c:v>680.19865394890542</c:v>
                </c:pt>
                <c:pt idx="664">
                  <c:v>681.17155111743591</c:v>
                </c:pt>
                <c:pt idx="665">
                  <c:v>682.1444482859664</c:v>
                </c:pt>
                <c:pt idx="666">
                  <c:v>683.1173454544969</c:v>
                </c:pt>
                <c:pt idx="667">
                  <c:v>684.09024262302739</c:v>
                </c:pt>
                <c:pt idx="668">
                  <c:v>685.06313979155789</c:v>
                </c:pt>
                <c:pt idx="669">
                  <c:v>686.03603696008838</c:v>
                </c:pt>
                <c:pt idx="670">
                  <c:v>687.00893412861888</c:v>
                </c:pt>
                <c:pt idx="671">
                  <c:v>687.98183129714937</c:v>
                </c:pt>
                <c:pt idx="672">
                  <c:v>688.95472846567986</c:v>
                </c:pt>
                <c:pt idx="673">
                  <c:v>689.92762563421036</c:v>
                </c:pt>
                <c:pt idx="674">
                  <c:v>690.90052280274085</c:v>
                </c:pt>
                <c:pt idx="675">
                  <c:v>691.87341997127135</c:v>
                </c:pt>
                <c:pt idx="676">
                  <c:v>692.84631713980184</c:v>
                </c:pt>
                <c:pt idx="677">
                  <c:v>693.81921430833233</c:v>
                </c:pt>
                <c:pt idx="678">
                  <c:v>694.79211147686283</c:v>
                </c:pt>
                <c:pt idx="679">
                  <c:v>695.76500864539332</c:v>
                </c:pt>
                <c:pt idx="680">
                  <c:v>696.73790581392382</c:v>
                </c:pt>
                <c:pt idx="681">
                  <c:v>697.71080298245431</c:v>
                </c:pt>
                <c:pt idx="682">
                  <c:v>698.68370015098481</c:v>
                </c:pt>
                <c:pt idx="683">
                  <c:v>699.6565973195153</c:v>
                </c:pt>
                <c:pt idx="684">
                  <c:v>700.62949448804579</c:v>
                </c:pt>
                <c:pt idx="685">
                  <c:v>701.60239165657629</c:v>
                </c:pt>
                <c:pt idx="686">
                  <c:v>702.57528882510678</c:v>
                </c:pt>
                <c:pt idx="687">
                  <c:v>703.54818599363728</c:v>
                </c:pt>
                <c:pt idx="688">
                  <c:v>704.52108316216777</c:v>
                </c:pt>
                <c:pt idx="689">
                  <c:v>705.49398033069826</c:v>
                </c:pt>
                <c:pt idx="690">
                  <c:v>706.46687749922876</c:v>
                </c:pt>
                <c:pt idx="691">
                  <c:v>707.43977466775925</c:v>
                </c:pt>
                <c:pt idx="692">
                  <c:v>708.41267183628975</c:v>
                </c:pt>
                <c:pt idx="693">
                  <c:v>709.38556900482024</c:v>
                </c:pt>
                <c:pt idx="694">
                  <c:v>710.35846617335073</c:v>
                </c:pt>
                <c:pt idx="695">
                  <c:v>711.33136334188123</c:v>
                </c:pt>
                <c:pt idx="696">
                  <c:v>712.30426051041172</c:v>
                </c:pt>
                <c:pt idx="697">
                  <c:v>713.27715767894222</c:v>
                </c:pt>
                <c:pt idx="698">
                  <c:v>714.25005484747271</c:v>
                </c:pt>
                <c:pt idx="699">
                  <c:v>715.22295201600321</c:v>
                </c:pt>
                <c:pt idx="700">
                  <c:v>716.1958491845337</c:v>
                </c:pt>
                <c:pt idx="701">
                  <c:v>717.16874635306419</c:v>
                </c:pt>
                <c:pt idx="702">
                  <c:v>718.14164352159469</c:v>
                </c:pt>
                <c:pt idx="703">
                  <c:v>719.11454069012518</c:v>
                </c:pt>
                <c:pt idx="704">
                  <c:v>720.08743785865568</c:v>
                </c:pt>
                <c:pt idx="705">
                  <c:v>721.06033502718617</c:v>
                </c:pt>
                <c:pt idx="706">
                  <c:v>722.03323219571666</c:v>
                </c:pt>
                <c:pt idx="707">
                  <c:v>723.00612936424716</c:v>
                </c:pt>
                <c:pt idx="708">
                  <c:v>723.97902653277765</c:v>
                </c:pt>
                <c:pt idx="709">
                  <c:v>724.95192370130815</c:v>
                </c:pt>
                <c:pt idx="710">
                  <c:v>725.92482086983864</c:v>
                </c:pt>
                <c:pt idx="711">
                  <c:v>726.89771803836913</c:v>
                </c:pt>
                <c:pt idx="712">
                  <c:v>727.87061520689963</c:v>
                </c:pt>
                <c:pt idx="713">
                  <c:v>728.84351237543012</c:v>
                </c:pt>
                <c:pt idx="714">
                  <c:v>729.81640954396062</c:v>
                </c:pt>
                <c:pt idx="715">
                  <c:v>730.78930671249111</c:v>
                </c:pt>
                <c:pt idx="716">
                  <c:v>731.76220388102161</c:v>
                </c:pt>
                <c:pt idx="717">
                  <c:v>732.7351010495521</c:v>
                </c:pt>
                <c:pt idx="718">
                  <c:v>733.70799821808259</c:v>
                </c:pt>
                <c:pt idx="719">
                  <c:v>734.68089538661309</c:v>
                </c:pt>
                <c:pt idx="720">
                  <c:v>735.65379255514358</c:v>
                </c:pt>
                <c:pt idx="721">
                  <c:v>736.62668972367408</c:v>
                </c:pt>
                <c:pt idx="722">
                  <c:v>737.59958689220457</c:v>
                </c:pt>
                <c:pt idx="723">
                  <c:v>738.57248406073506</c:v>
                </c:pt>
                <c:pt idx="724">
                  <c:v>739.54538122926556</c:v>
                </c:pt>
                <c:pt idx="725">
                  <c:v>740.51827839779605</c:v>
                </c:pt>
                <c:pt idx="726">
                  <c:v>741.49117556632655</c:v>
                </c:pt>
                <c:pt idx="727">
                  <c:v>742.46407273485704</c:v>
                </c:pt>
                <c:pt idx="728">
                  <c:v>743.43696990338753</c:v>
                </c:pt>
                <c:pt idx="729">
                  <c:v>744.40986707191803</c:v>
                </c:pt>
                <c:pt idx="730">
                  <c:v>745.38276424044852</c:v>
                </c:pt>
                <c:pt idx="731">
                  <c:v>746.35566140897902</c:v>
                </c:pt>
                <c:pt idx="732">
                  <c:v>747.32855857750951</c:v>
                </c:pt>
                <c:pt idx="733">
                  <c:v>748.30145574604001</c:v>
                </c:pt>
                <c:pt idx="734">
                  <c:v>749.2743529145705</c:v>
                </c:pt>
                <c:pt idx="735">
                  <c:v>750.24725008310099</c:v>
                </c:pt>
                <c:pt idx="736">
                  <c:v>751.22014725163149</c:v>
                </c:pt>
                <c:pt idx="737">
                  <c:v>752.19304442016198</c:v>
                </c:pt>
                <c:pt idx="738">
                  <c:v>753.16594158869248</c:v>
                </c:pt>
                <c:pt idx="739">
                  <c:v>754.13883875722297</c:v>
                </c:pt>
                <c:pt idx="740">
                  <c:v>755.11173592575346</c:v>
                </c:pt>
                <c:pt idx="741">
                  <c:v>756.08463309428396</c:v>
                </c:pt>
                <c:pt idx="742">
                  <c:v>757.05753026281445</c:v>
                </c:pt>
                <c:pt idx="743">
                  <c:v>758.03042743134495</c:v>
                </c:pt>
                <c:pt idx="744">
                  <c:v>759.00332459987544</c:v>
                </c:pt>
                <c:pt idx="745">
                  <c:v>759.97622176840594</c:v>
                </c:pt>
                <c:pt idx="746">
                  <c:v>760.94911893693643</c:v>
                </c:pt>
                <c:pt idx="747">
                  <c:v>761.92201610546692</c:v>
                </c:pt>
                <c:pt idx="748">
                  <c:v>762.89491327399742</c:v>
                </c:pt>
                <c:pt idx="749">
                  <c:v>763.86781044252791</c:v>
                </c:pt>
                <c:pt idx="750">
                  <c:v>764.84070761105841</c:v>
                </c:pt>
                <c:pt idx="751">
                  <c:v>765.8136047795889</c:v>
                </c:pt>
                <c:pt idx="752">
                  <c:v>766.78650194811939</c:v>
                </c:pt>
                <c:pt idx="753">
                  <c:v>767.75939911664989</c:v>
                </c:pt>
                <c:pt idx="754">
                  <c:v>768.73229628518038</c:v>
                </c:pt>
                <c:pt idx="755">
                  <c:v>769.70519345371088</c:v>
                </c:pt>
                <c:pt idx="756">
                  <c:v>770.67809062224137</c:v>
                </c:pt>
                <c:pt idx="757">
                  <c:v>771.65098779077186</c:v>
                </c:pt>
                <c:pt idx="758">
                  <c:v>772.62388495930236</c:v>
                </c:pt>
                <c:pt idx="759">
                  <c:v>773.59678212783285</c:v>
                </c:pt>
                <c:pt idx="760">
                  <c:v>774.56967929636335</c:v>
                </c:pt>
                <c:pt idx="761">
                  <c:v>775.54257646489384</c:v>
                </c:pt>
                <c:pt idx="762">
                  <c:v>776.51547363342434</c:v>
                </c:pt>
                <c:pt idx="763">
                  <c:v>777.48837080195483</c:v>
                </c:pt>
                <c:pt idx="764">
                  <c:v>778.46126797048532</c:v>
                </c:pt>
                <c:pt idx="765">
                  <c:v>779.43416513901582</c:v>
                </c:pt>
                <c:pt idx="766">
                  <c:v>780.40706230754631</c:v>
                </c:pt>
                <c:pt idx="767">
                  <c:v>781.37995947607681</c:v>
                </c:pt>
                <c:pt idx="768">
                  <c:v>782.3528566446073</c:v>
                </c:pt>
                <c:pt idx="769">
                  <c:v>783.32575381313779</c:v>
                </c:pt>
                <c:pt idx="770">
                  <c:v>784.29865098166829</c:v>
                </c:pt>
                <c:pt idx="771">
                  <c:v>785.27154815019878</c:v>
                </c:pt>
                <c:pt idx="772">
                  <c:v>786.24444531872928</c:v>
                </c:pt>
                <c:pt idx="773">
                  <c:v>787.21734248725977</c:v>
                </c:pt>
                <c:pt idx="774">
                  <c:v>788.19023965579026</c:v>
                </c:pt>
                <c:pt idx="775">
                  <c:v>789.16313682432076</c:v>
                </c:pt>
                <c:pt idx="776">
                  <c:v>790.13603399285125</c:v>
                </c:pt>
                <c:pt idx="777">
                  <c:v>791.10893116138175</c:v>
                </c:pt>
                <c:pt idx="778">
                  <c:v>792.08182832991224</c:v>
                </c:pt>
                <c:pt idx="779">
                  <c:v>793.05472549844274</c:v>
                </c:pt>
                <c:pt idx="780">
                  <c:v>794.02762266697323</c:v>
                </c:pt>
                <c:pt idx="781">
                  <c:v>795.00051983550372</c:v>
                </c:pt>
                <c:pt idx="782">
                  <c:v>795.97341700403422</c:v>
                </c:pt>
                <c:pt idx="783">
                  <c:v>796.94631417256471</c:v>
                </c:pt>
                <c:pt idx="784">
                  <c:v>797.91921134109521</c:v>
                </c:pt>
                <c:pt idx="785">
                  <c:v>798.8921085096257</c:v>
                </c:pt>
                <c:pt idx="786">
                  <c:v>799.86500567815619</c:v>
                </c:pt>
                <c:pt idx="787">
                  <c:v>800.83790284668669</c:v>
                </c:pt>
                <c:pt idx="788">
                  <c:v>801.81080001521718</c:v>
                </c:pt>
                <c:pt idx="789">
                  <c:v>802.78369718374768</c:v>
                </c:pt>
                <c:pt idx="790">
                  <c:v>803.75659435227817</c:v>
                </c:pt>
                <c:pt idx="791">
                  <c:v>804.72949152080866</c:v>
                </c:pt>
                <c:pt idx="792">
                  <c:v>805.70238868933916</c:v>
                </c:pt>
                <c:pt idx="793">
                  <c:v>806.67528585786965</c:v>
                </c:pt>
                <c:pt idx="794">
                  <c:v>807.64818302640015</c:v>
                </c:pt>
                <c:pt idx="795">
                  <c:v>808.62108019493064</c:v>
                </c:pt>
                <c:pt idx="796">
                  <c:v>809.59397736346114</c:v>
                </c:pt>
                <c:pt idx="797">
                  <c:v>810.56687453199163</c:v>
                </c:pt>
                <c:pt idx="798">
                  <c:v>811.53977170052212</c:v>
                </c:pt>
                <c:pt idx="799">
                  <c:v>812.51266886905262</c:v>
                </c:pt>
                <c:pt idx="800">
                  <c:v>813.48556603758311</c:v>
                </c:pt>
                <c:pt idx="801">
                  <c:v>814.45846320611361</c:v>
                </c:pt>
                <c:pt idx="802">
                  <c:v>815.4313603746441</c:v>
                </c:pt>
                <c:pt idx="803">
                  <c:v>816.40425754317459</c:v>
                </c:pt>
                <c:pt idx="804">
                  <c:v>817.37715471170509</c:v>
                </c:pt>
                <c:pt idx="805">
                  <c:v>818.35005188023558</c:v>
                </c:pt>
                <c:pt idx="806">
                  <c:v>819.32294904876608</c:v>
                </c:pt>
                <c:pt idx="807">
                  <c:v>820.29584621729657</c:v>
                </c:pt>
                <c:pt idx="808">
                  <c:v>821.26874338582707</c:v>
                </c:pt>
                <c:pt idx="809">
                  <c:v>822.24164055435756</c:v>
                </c:pt>
                <c:pt idx="810">
                  <c:v>823.21453772288805</c:v>
                </c:pt>
                <c:pt idx="811">
                  <c:v>824.18743489141855</c:v>
                </c:pt>
                <c:pt idx="812">
                  <c:v>825.16033205994904</c:v>
                </c:pt>
                <c:pt idx="813">
                  <c:v>826.13322922847954</c:v>
                </c:pt>
                <c:pt idx="814">
                  <c:v>827.10612639701003</c:v>
                </c:pt>
                <c:pt idx="815">
                  <c:v>828.07902356554052</c:v>
                </c:pt>
                <c:pt idx="816">
                  <c:v>829.05192073407102</c:v>
                </c:pt>
                <c:pt idx="817">
                  <c:v>830.02481790260151</c:v>
                </c:pt>
                <c:pt idx="818">
                  <c:v>830.99771507113201</c:v>
                </c:pt>
                <c:pt idx="819">
                  <c:v>831.9706122396625</c:v>
                </c:pt>
                <c:pt idx="820">
                  <c:v>832.94350940819299</c:v>
                </c:pt>
                <c:pt idx="821">
                  <c:v>833.91640657672349</c:v>
                </c:pt>
                <c:pt idx="822">
                  <c:v>834.88930374525398</c:v>
                </c:pt>
                <c:pt idx="823">
                  <c:v>835.86220091378448</c:v>
                </c:pt>
                <c:pt idx="824">
                  <c:v>836.83509808231497</c:v>
                </c:pt>
                <c:pt idx="825">
                  <c:v>837.80799525084547</c:v>
                </c:pt>
                <c:pt idx="826">
                  <c:v>838.78089241937596</c:v>
                </c:pt>
                <c:pt idx="827">
                  <c:v>839.75378958790645</c:v>
                </c:pt>
                <c:pt idx="828">
                  <c:v>840.72668675643695</c:v>
                </c:pt>
                <c:pt idx="829">
                  <c:v>841.69958392496744</c:v>
                </c:pt>
                <c:pt idx="830">
                  <c:v>842.67248109349794</c:v>
                </c:pt>
                <c:pt idx="831">
                  <c:v>843.64537826202843</c:v>
                </c:pt>
                <c:pt idx="832">
                  <c:v>844.61827543055892</c:v>
                </c:pt>
                <c:pt idx="833">
                  <c:v>845.59117259908942</c:v>
                </c:pt>
                <c:pt idx="834">
                  <c:v>846.56406976761991</c:v>
                </c:pt>
                <c:pt idx="835">
                  <c:v>847.53696693615041</c:v>
                </c:pt>
                <c:pt idx="836">
                  <c:v>848.5098641046809</c:v>
                </c:pt>
                <c:pt idx="837">
                  <c:v>849.48276127321139</c:v>
                </c:pt>
                <c:pt idx="838">
                  <c:v>850.45565844174189</c:v>
                </c:pt>
                <c:pt idx="839">
                  <c:v>851.42855561027238</c:v>
                </c:pt>
                <c:pt idx="840">
                  <c:v>852.40145277880288</c:v>
                </c:pt>
                <c:pt idx="841">
                  <c:v>853.37434994733337</c:v>
                </c:pt>
                <c:pt idx="842">
                  <c:v>854.34724711586387</c:v>
                </c:pt>
                <c:pt idx="843">
                  <c:v>855.32014428439436</c:v>
                </c:pt>
                <c:pt idx="844">
                  <c:v>856.29304145292485</c:v>
                </c:pt>
                <c:pt idx="845">
                  <c:v>857.26593862145535</c:v>
                </c:pt>
                <c:pt idx="846">
                  <c:v>858.23883578998584</c:v>
                </c:pt>
                <c:pt idx="847">
                  <c:v>859.21173295851634</c:v>
                </c:pt>
                <c:pt idx="848">
                  <c:v>860.18463012704683</c:v>
                </c:pt>
                <c:pt idx="849">
                  <c:v>861.15752729557732</c:v>
                </c:pt>
                <c:pt idx="850">
                  <c:v>862.13042446410782</c:v>
                </c:pt>
                <c:pt idx="851">
                  <c:v>863.10332163263831</c:v>
                </c:pt>
                <c:pt idx="852">
                  <c:v>864.07621880116881</c:v>
                </c:pt>
                <c:pt idx="853">
                  <c:v>865.0491159696993</c:v>
                </c:pt>
                <c:pt idx="854">
                  <c:v>866.0220131382298</c:v>
                </c:pt>
                <c:pt idx="855">
                  <c:v>866.99491030676029</c:v>
                </c:pt>
                <c:pt idx="856">
                  <c:v>867.96780747529078</c:v>
                </c:pt>
                <c:pt idx="857">
                  <c:v>868.94070464382128</c:v>
                </c:pt>
                <c:pt idx="858">
                  <c:v>869.91360181235177</c:v>
                </c:pt>
                <c:pt idx="859">
                  <c:v>870.88649898088227</c:v>
                </c:pt>
                <c:pt idx="860">
                  <c:v>871.85939614941276</c:v>
                </c:pt>
                <c:pt idx="861">
                  <c:v>872.83229331794325</c:v>
                </c:pt>
                <c:pt idx="862">
                  <c:v>873.80519048647375</c:v>
                </c:pt>
                <c:pt idx="863">
                  <c:v>874.77808765500424</c:v>
                </c:pt>
                <c:pt idx="864">
                  <c:v>875.75098482353474</c:v>
                </c:pt>
                <c:pt idx="865">
                  <c:v>876.72388199206523</c:v>
                </c:pt>
                <c:pt idx="866">
                  <c:v>877.69677916059572</c:v>
                </c:pt>
                <c:pt idx="867">
                  <c:v>878.66967632912622</c:v>
                </c:pt>
                <c:pt idx="868">
                  <c:v>879.64257349765671</c:v>
                </c:pt>
                <c:pt idx="869">
                  <c:v>880.61547066618721</c:v>
                </c:pt>
                <c:pt idx="870">
                  <c:v>881.5883678347177</c:v>
                </c:pt>
                <c:pt idx="871">
                  <c:v>882.5612650032482</c:v>
                </c:pt>
                <c:pt idx="872">
                  <c:v>883.53416217177869</c:v>
                </c:pt>
                <c:pt idx="873">
                  <c:v>884.50705934030918</c:v>
                </c:pt>
                <c:pt idx="874">
                  <c:v>885.47995650883968</c:v>
                </c:pt>
                <c:pt idx="875">
                  <c:v>886.45285367737017</c:v>
                </c:pt>
                <c:pt idx="876">
                  <c:v>887.42575084590067</c:v>
                </c:pt>
                <c:pt idx="877">
                  <c:v>888.39864801443116</c:v>
                </c:pt>
                <c:pt idx="878">
                  <c:v>889.37154518296165</c:v>
                </c:pt>
                <c:pt idx="879">
                  <c:v>890.34444235149215</c:v>
                </c:pt>
                <c:pt idx="880">
                  <c:v>891.31733952002264</c:v>
                </c:pt>
                <c:pt idx="881">
                  <c:v>892.29023668855314</c:v>
                </c:pt>
                <c:pt idx="882">
                  <c:v>893.26313385708363</c:v>
                </c:pt>
                <c:pt idx="883">
                  <c:v>894.23603102561412</c:v>
                </c:pt>
                <c:pt idx="884">
                  <c:v>895.20892819414462</c:v>
                </c:pt>
                <c:pt idx="885">
                  <c:v>896.18182536267511</c:v>
                </c:pt>
                <c:pt idx="886">
                  <c:v>897.15472253120561</c:v>
                </c:pt>
                <c:pt idx="887">
                  <c:v>898.1276196997361</c:v>
                </c:pt>
                <c:pt idx="888">
                  <c:v>899.1005168682666</c:v>
                </c:pt>
                <c:pt idx="889">
                  <c:v>900.07341403679709</c:v>
                </c:pt>
                <c:pt idx="890">
                  <c:v>901.04631120532758</c:v>
                </c:pt>
                <c:pt idx="891">
                  <c:v>902.01920837385808</c:v>
                </c:pt>
                <c:pt idx="892">
                  <c:v>902.99210554238857</c:v>
                </c:pt>
                <c:pt idx="893">
                  <c:v>903.96500271091907</c:v>
                </c:pt>
                <c:pt idx="894">
                  <c:v>904.93789987944956</c:v>
                </c:pt>
                <c:pt idx="895">
                  <c:v>905.91079704798005</c:v>
                </c:pt>
                <c:pt idx="896">
                  <c:v>906.88369421651055</c:v>
                </c:pt>
                <c:pt idx="897">
                  <c:v>907.85659138504104</c:v>
                </c:pt>
                <c:pt idx="898">
                  <c:v>908.82948855357154</c:v>
                </c:pt>
                <c:pt idx="899">
                  <c:v>909.80238572210203</c:v>
                </c:pt>
                <c:pt idx="900">
                  <c:v>910.77528289063252</c:v>
                </c:pt>
                <c:pt idx="901">
                  <c:v>911.74818005916302</c:v>
                </c:pt>
                <c:pt idx="902">
                  <c:v>912.72107722769351</c:v>
                </c:pt>
                <c:pt idx="903">
                  <c:v>913.69397439622401</c:v>
                </c:pt>
                <c:pt idx="904">
                  <c:v>914.6668715647545</c:v>
                </c:pt>
                <c:pt idx="905">
                  <c:v>915.639768733285</c:v>
                </c:pt>
                <c:pt idx="906">
                  <c:v>916.61266590181549</c:v>
                </c:pt>
                <c:pt idx="907">
                  <c:v>917.58556307034598</c:v>
                </c:pt>
                <c:pt idx="908">
                  <c:v>918.55846023887648</c:v>
                </c:pt>
                <c:pt idx="909">
                  <c:v>919.53135740740697</c:v>
                </c:pt>
                <c:pt idx="910">
                  <c:v>920.50425457593747</c:v>
                </c:pt>
                <c:pt idx="911">
                  <c:v>921.47715174446796</c:v>
                </c:pt>
                <c:pt idx="912">
                  <c:v>922.45004891299845</c:v>
                </c:pt>
                <c:pt idx="913">
                  <c:v>923.42294608152895</c:v>
                </c:pt>
                <c:pt idx="914">
                  <c:v>924.39584325005944</c:v>
                </c:pt>
                <c:pt idx="915">
                  <c:v>925.36874041858994</c:v>
                </c:pt>
                <c:pt idx="916">
                  <c:v>926.34163758712043</c:v>
                </c:pt>
                <c:pt idx="917">
                  <c:v>927.31453475565093</c:v>
                </c:pt>
                <c:pt idx="918">
                  <c:v>928.28743192418142</c:v>
                </c:pt>
                <c:pt idx="919">
                  <c:v>929.26032909271191</c:v>
                </c:pt>
                <c:pt idx="920">
                  <c:v>930.23322626124241</c:v>
                </c:pt>
                <c:pt idx="921">
                  <c:v>931.2061234297729</c:v>
                </c:pt>
                <c:pt idx="922">
                  <c:v>932.1790205983034</c:v>
                </c:pt>
                <c:pt idx="923">
                  <c:v>933.15191776683389</c:v>
                </c:pt>
                <c:pt idx="924">
                  <c:v>934.12481493536438</c:v>
                </c:pt>
                <c:pt idx="925">
                  <c:v>935.09771210389488</c:v>
                </c:pt>
                <c:pt idx="926">
                  <c:v>936.07060927242537</c:v>
                </c:pt>
                <c:pt idx="927">
                  <c:v>937.04350644095587</c:v>
                </c:pt>
                <c:pt idx="928">
                  <c:v>938.01640360948636</c:v>
                </c:pt>
                <c:pt idx="929">
                  <c:v>938.98930077801685</c:v>
                </c:pt>
                <c:pt idx="930">
                  <c:v>939.96219794654735</c:v>
                </c:pt>
                <c:pt idx="931">
                  <c:v>940.93509511507784</c:v>
                </c:pt>
                <c:pt idx="932">
                  <c:v>941.90799228360834</c:v>
                </c:pt>
                <c:pt idx="933">
                  <c:v>942.88088945213883</c:v>
                </c:pt>
                <c:pt idx="934">
                  <c:v>943.85378662066933</c:v>
                </c:pt>
                <c:pt idx="935">
                  <c:v>944.82668378919982</c:v>
                </c:pt>
                <c:pt idx="936">
                  <c:v>945.79958095773031</c:v>
                </c:pt>
                <c:pt idx="937">
                  <c:v>946.77247812626081</c:v>
                </c:pt>
                <c:pt idx="938">
                  <c:v>947.7453752947913</c:v>
                </c:pt>
                <c:pt idx="939">
                  <c:v>948.7182724633218</c:v>
                </c:pt>
                <c:pt idx="940">
                  <c:v>949.69116963185229</c:v>
                </c:pt>
                <c:pt idx="941">
                  <c:v>950.66406680038278</c:v>
                </c:pt>
                <c:pt idx="942">
                  <c:v>951.63696396891328</c:v>
                </c:pt>
                <c:pt idx="943">
                  <c:v>952.60986113744377</c:v>
                </c:pt>
                <c:pt idx="944">
                  <c:v>953.58275830597427</c:v>
                </c:pt>
                <c:pt idx="945">
                  <c:v>954.55565547450476</c:v>
                </c:pt>
                <c:pt idx="946">
                  <c:v>955.52855264303525</c:v>
                </c:pt>
                <c:pt idx="947">
                  <c:v>956.50144981156575</c:v>
                </c:pt>
                <c:pt idx="948">
                  <c:v>957.47434698009624</c:v>
                </c:pt>
                <c:pt idx="949">
                  <c:v>958.44724414862674</c:v>
                </c:pt>
                <c:pt idx="950">
                  <c:v>959.42014131715723</c:v>
                </c:pt>
                <c:pt idx="951">
                  <c:v>960.39303848568773</c:v>
                </c:pt>
                <c:pt idx="952">
                  <c:v>961.36593565421822</c:v>
                </c:pt>
                <c:pt idx="953">
                  <c:v>962.33883282274871</c:v>
                </c:pt>
                <c:pt idx="954">
                  <c:v>963.31172999127921</c:v>
                </c:pt>
                <c:pt idx="955">
                  <c:v>964.2846271598097</c:v>
                </c:pt>
                <c:pt idx="956">
                  <c:v>965.2575243283402</c:v>
                </c:pt>
                <c:pt idx="957">
                  <c:v>966.23042149687069</c:v>
                </c:pt>
                <c:pt idx="958">
                  <c:v>967.20331866540118</c:v>
                </c:pt>
                <c:pt idx="959">
                  <c:v>968.17621583393168</c:v>
                </c:pt>
                <c:pt idx="960">
                  <c:v>969.14911300246217</c:v>
                </c:pt>
                <c:pt idx="961">
                  <c:v>970.12201017099267</c:v>
                </c:pt>
                <c:pt idx="962">
                  <c:v>971.09490733952316</c:v>
                </c:pt>
                <c:pt idx="963">
                  <c:v>972.06780450805365</c:v>
                </c:pt>
                <c:pt idx="964">
                  <c:v>973.04070167658415</c:v>
                </c:pt>
                <c:pt idx="965">
                  <c:v>974.01359884511464</c:v>
                </c:pt>
                <c:pt idx="966">
                  <c:v>974.98649601364514</c:v>
                </c:pt>
                <c:pt idx="967">
                  <c:v>975.95939318217563</c:v>
                </c:pt>
                <c:pt idx="968">
                  <c:v>976.93229035070613</c:v>
                </c:pt>
                <c:pt idx="969">
                  <c:v>977.90518751923662</c:v>
                </c:pt>
                <c:pt idx="970">
                  <c:v>978.87808468776711</c:v>
                </c:pt>
                <c:pt idx="971">
                  <c:v>979.85098185629761</c:v>
                </c:pt>
                <c:pt idx="972">
                  <c:v>980.8238790248281</c:v>
                </c:pt>
                <c:pt idx="973">
                  <c:v>981.7967761933586</c:v>
                </c:pt>
                <c:pt idx="974">
                  <c:v>982.76967336188909</c:v>
                </c:pt>
                <c:pt idx="975">
                  <c:v>983.74257053041958</c:v>
                </c:pt>
                <c:pt idx="976">
                  <c:v>984.71546769895008</c:v>
                </c:pt>
                <c:pt idx="977">
                  <c:v>985.68836486748057</c:v>
                </c:pt>
                <c:pt idx="978">
                  <c:v>986.66126203601107</c:v>
                </c:pt>
                <c:pt idx="979">
                  <c:v>987.63415920454156</c:v>
                </c:pt>
                <c:pt idx="980">
                  <c:v>988.60705637307206</c:v>
                </c:pt>
                <c:pt idx="981">
                  <c:v>989.57995354160255</c:v>
                </c:pt>
                <c:pt idx="982">
                  <c:v>990.55285071013304</c:v>
                </c:pt>
                <c:pt idx="983">
                  <c:v>991.52574787866354</c:v>
                </c:pt>
                <c:pt idx="984">
                  <c:v>992.49864504719403</c:v>
                </c:pt>
                <c:pt idx="985">
                  <c:v>993.47154221572453</c:v>
                </c:pt>
                <c:pt idx="986">
                  <c:v>994.44443938425502</c:v>
                </c:pt>
                <c:pt idx="987">
                  <c:v>995.41733655278551</c:v>
                </c:pt>
                <c:pt idx="988">
                  <c:v>996.39023372131601</c:v>
                </c:pt>
                <c:pt idx="989">
                  <c:v>997.3631308898465</c:v>
                </c:pt>
                <c:pt idx="990">
                  <c:v>998.336028058377</c:v>
                </c:pt>
                <c:pt idx="991">
                  <c:v>999.30892522690749</c:v>
                </c:pt>
                <c:pt idx="992">
                  <c:v>1000.281822395438</c:v>
                </c:pt>
                <c:pt idx="993">
                  <c:v>1001.2547195639685</c:v>
                </c:pt>
                <c:pt idx="994">
                  <c:v>1002.227616732499</c:v>
                </c:pt>
                <c:pt idx="995">
                  <c:v>1003.2005139010295</c:v>
                </c:pt>
                <c:pt idx="996">
                  <c:v>1004.17341106956</c:v>
                </c:pt>
                <c:pt idx="997">
                  <c:v>1005.1463082380905</c:v>
                </c:pt>
                <c:pt idx="998">
                  <c:v>1006.1192054066209</c:v>
                </c:pt>
                <c:pt idx="999">
                  <c:v>1007.0921025751514</c:v>
                </c:pt>
                <c:pt idx="1000">
                  <c:v>1008.0649997436819</c:v>
                </c:pt>
                <c:pt idx="1001">
                  <c:v>1009.0378969122124</c:v>
                </c:pt>
              </c:numCache>
            </c:numRef>
          </c:xVal>
          <c:yVal>
            <c:numRef>
              <c:f>'DT conc vs. distance'!$K$5:$K$1006</c:f>
              <c:numCache>
                <c:formatCode>General</c:formatCode>
                <c:ptCount val="1002"/>
                <c:pt idx="0">
                  <c:v>1000000</c:v>
                </c:pt>
                <c:pt idx="1">
                  <c:v>242453.76385221002</c:v>
                </c:pt>
                <c:pt idx="2">
                  <c:v>239269.94184920436</c:v>
                </c:pt>
                <c:pt idx="3">
                  <c:v>236141.39265966672</c:v>
                </c:pt>
                <c:pt idx="4">
                  <c:v>233049.52361956099</c:v>
                </c:pt>
                <c:pt idx="5">
                  <c:v>229979.26305373406</c:v>
                </c:pt>
                <c:pt idx="6">
                  <c:v>226917.99240707702</c:v>
                </c:pt>
                <c:pt idx="7">
                  <c:v>224100.94855481916</c:v>
                </c:pt>
                <c:pt idx="8">
                  <c:v>221341.3869008316</c:v>
                </c:pt>
                <c:pt idx="9">
                  <c:v>218637.7416381035</c:v>
                </c:pt>
                <c:pt idx="10">
                  <c:v>215988.49660372778</c:v>
                </c:pt>
                <c:pt idx="11">
                  <c:v>213392.18370458184</c:v>
                </c:pt>
                <c:pt idx="12">
                  <c:v>210847.38137403585</c:v>
                </c:pt>
                <c:pt idx="13">
                  <c:v>208352.71306203629</c:v>
                </c:pt>
                <c:pt idx="14">
                  <c:v>205906.84576040125</c:v>
                </c:pt>
                <c:pt idx="15">
                  <c:v>203508.48856471834</c:v>
                </c:pt>
                <c:pt idx="16">
                  <c:v>201156.39127385666</c:v>
                </c:pt>
                <c:pt idx="17">
                  <c:v>198849.34302777052</c:v>
                </c:pt>
                <c:pt idx="18">
                  <c:v>196586.17098399287</c:v>
                </c:pt>
                <c:pt idx="19">
                  <c:v>194365.73903297112</c:v>
                </c:pt>
                <c:pt idx="20">
                  <c:v>192186.94655219323</c:v>
                </c:pt>
                <c:pt idx="21">
                  <c:v>190048.72719887699</c:v>
                </c:pt>
                <c:pt idx="22">
                  <c:v>187950.0477408467</c:v>
                </c:pt>
                <c:pt idx="23">
                  <c:v>185889.90692509984</c:v>
                </c:pt>
                <c:pt idx="24">
                  <c:v>183867.33438346334</c:v>
                </c:pt>
                <c:pt idx="25">
                  <c:v>181881.38957465434</c:v>
                </c:pt>
                <c:pt idx="26">
                  <c:v>179931.16076199542</c:v>
                </c:pt>
                <c:pt idx="27">
                  <c:v>178015.7640259754</c:v>
                </c:pt>
                <c:pt idx="28">
                  <c:v>176134.34231081136</c:v>
                </c:pt>
                <c:pt idx="29">
                  <c:v>174286.06450412984</c:v>
                </c:pt>
                <c:pt idx="30">
                  <c:v>172470.12454886737</c:v>
                </c:pt>
                <c:pt idx="31">
                  <c:v>170685.74058647323</c:v>
                </c:pt>
                <c:pt idx="32">
                  <c:v>168932.15413049038</c:v>
                </c:pt>
                <c:pt idx="33">
                  <c:v>167208.62926958798</c:v>
                </c:pt>
                <c:pt idx="34">
                  <c:v>165514.45189912166</c:v>
                </c:pt>
                <c:pt idx="35">
                  <c:v>163848.9289803034</c:v>
                </c:pt>
                <c:pt idx="36">
                  <c:v>162211.38782607403</c:v>
                </c:pt>
                <c:pt idx="37">
                  <c:v>160601.17541278363</c:v>
                </c:pt>
                <c:pt idx="38">
                  <c:v>159017.6577168002</c:v>
                </c:pt>
                <c:pt idx="39">
                  <c:v>157460.21907518519</c:v>
                </c:pt>
                <c:pt idx="40">
                  <c:v>155928.26156959083</c:v>
                </c:pt>
                <c:pt idx="41">
                  <c:v>154421.20443255798</c:v>
                </c:pt>
                <c:pt idx="42">
                  <c:v>152938.48347540971</c:v>
                </c:pt>
                <c:pt idx="43">
                  <c:v>151479.55053696144</c:v>
                </c:pt>
                <c:pt idx="44">
                  <c:v>150043.87295228735</c:v>
                </c:pt>
                <c:pt idx="45">
                  <c:v>148630.93304080708</c:v>
                </c:pt>
                <c:pt idx="46">
                  <c:v>147240.22761297927</c:v>
                </c:pt>
                <c:pt idx="47">
                  <c:v>145871.26749490952</c:v>
                </c:pt>
                <c:pt idx="48">
                  <c:v>144523.57707020428</c:v>
                </c:pt>
                <c:pt idx="49">
                  <c:v>143196.69383842414</c:v>
                </c:pt>
                <c:pt idx="50">
                  <c:v>141890.1679895109</c:v>
                </c:pt>
                <c:pt idx="51">
                  <c:v>140603.56199358663</c:v>
                </c:pt>
                <c:pt idx="52">
                  <c:v>139336.45020554122</c:v>
                </c:pt>
                <c:pt idx="53">
                  <c:v>138088.418483849</c:v>
                </c:pt>
                <c:pt idx="54">
                  <c:v>136859.06382307204</c:v>
                </c:pt>
                <c:pt idx="55">
                  <c:v>135647.99399953047</c:v>
                </c:pt>
                <c:pt idx="56">
                  <c:v>134454.82722963751</c:v>
                </c:pt>
                <c:pt idx="57">
                  <c:v>133279.19184041623</c:v>
                </c:pt>
                <c:pt idx="58">
                  <c:v>132120.7259517338</c:v>
                </c:pt>
                <c:pt idx="59">
                  <c:v>130979.07716980594</c:v>
                </c:pt>
                <c:pt idx="60">
                  <c:v>129853.90229154131</c:v>
                </c:pt>
                <c:pt idx="61">
                  <c:v>128744.8670193132</c:v>
                </c:pt>
                <c:pt idx="62">
                  <c:v>127651.64568576014</c:v>
                </c:pt>
                <c:pt idx="63">
                  <c:v>126573.92098823425</c:v>
                </c:pt>
                <c:pt idx="64">
                  <c:v>125511.38373252955</c:v>
                </c:pt>
                <c:pt idx="65">
                  <c:v>124463.73258553803</c:v>
                </c:pt>
                <c:pt idx="66">
                  <c:v>123430.67383649442</c:v>
                </c:pt>
                <c:pt idx="67">
                  <c:v>122411.92116648352</c:v>
                </c:pt>
                <c:pt idx="68">
                  <c:v>121407.19542589845</c:v>
                </c:pt>
                <c:pt idx="69">
                  <c:v>120416.22441954845</c:v>
                </c:pt>
                <c:pt idx="70">
                  <c:v>119438.74269912812</c:v>
                </c:pt>
                <c:pt idx="71">
                  <c:v>118474.49136277124</c:v>
                </c:pt>
                <c:pt idx="72">
                  <c:v>117523.21786142254</c:v>
                </c:pt>
                <c:pt idx="73">
                  <c:v>116584.67581177234</c:v>
                </c:pt>
                <c:pt idx="74">
                  <c:v>115658.62481550842</c:v>
                </c:pt>
                <c:pt idx="75">
                  <c:v>114744.83028464962</c:v>
                </c:pt>
                <c:pt idx="76">
                  <c:v>113843.06327273446</c:v>
                </c:pt>
                <c:pt idx="77">
                  <c:v>112953.10031164803</c:v>
                </c:pt>
                <c:pt idx="78">
                  <c:v>112074.72325387778</c:v>
                </c:pt>
                <c:pt idx="79">
                  <c:v>111207.71911999829</c:v>
                </c:pt>
                <c:pt idx="80">
                  <c:v>110351.87995119202</c:v>
                </c:pt>
                <c:pt idx="81">
                  <c:v>109507.00266662153</c:v>
                </c:pt>
                <c:pt idx="82">
                  <c:v>108672.88892547504</c:v>
                </c:pt>
                <c:pt idx="83">
                  <c:v>107849.34499351533</c:v>
                </c:pt>
                <c:pt idx="84">
                  <c:v>107036.18161396759</c:v>
                </c:pt>
                <c:pt idx="85">
                  <c:v>106233.21388258884</c:v>
                </c:pt>
                <c:pt idx="86">
                  <c:v>105440.26112676787</c:v>
                </c:pt>
                <c:pt idx="87">
                  <c:v>104657.14678851012</c:v>
                </c:pt>
                <c:pt idx="88">
                  <c:v>103883.6983111679</c:v>
                </c:pt>
                <c:pt idx="89">
                  <c:v>103119.74702978179</c:v>
                </c:pt>
                <c:pt idx="90">
                  <c:v>102365.12806490416</c:v>
                </c:pt>
                <c:pt idx="91">
                  <c:v>101619.68021978071</c:v>
                </c:pt>
                <c:pt idx="92">
                  <c:v>100883.24588077125</c:v>
                </c:pt>
                <c:pt idx="93">
                  <c:v>100155.67092089486</c:v>
                </c:pt>
                <c:pt idx="94">
                  <c:v>99436.804606389152</c:v>
                </c:pt>
                <c:pt idx="95">
                  <c:v>98726.499506178123</c:v>
                </c:pt>
                <c:pt idx="96">
                  <c:v>98024.61140414665</c:v>
                </c:pt>
                <c:pt idx="97">
                  <c:v>97330.999214123469</c:v>
                </c:pt>
                <c:pt idx="98">
                  <c:v>96645.524897478695</c:v>
                </c:pt>
                <c:pt idx="99">
                  <c:v>95968.053383245424</c:v>
                </c:pt>
                <c:pt idx="100">
                  <c:v>95298.452490677693</c:v>
                </c:pt>
                <c:pt idx="101">
                  <c:v>94636.592854161703</c:v>
                </c:pt>
                <c:pt idx="102">
                  <c:v>93982.347850399106</c:v>
                </c:pt>
                <c:pt idx="103">
                  <c:v>93335.593527784862</c:v>
                </c:pt>
                <c:pt idx="104">
                  <c:v>92696.208537905099</c:v>
                </c:pt>
                <c:pt idx="105">
                  <c:v>92064.074069082766</c:v>
                </c:pt>
                <c:pt idx="106">
                  <c:v>91439.073781902218</c:v>
                </c:pt>
                <c:pt idx="107">
                  <c:v>90821.093746645784</c:v>
                </c:pt>
                <c:pt idx="108">
                  <c:v>90210.022382578289</c:v>
                </c:pt>
                <c:pt idx="109">
                  <c:v>89605.750399017808</c:v>
                </c:pt>
                <c:pt idx="110">
                  <c:v>89008.170738132729</c:v>
                </c:pt>
                <c:pt idx="111">
                  <c:v>88417.178519408713</c:v>
                </c:pt>
                <c:pt idx="112">
                  <c:v>87832.670985729084</c:v>
                </c:pt>
                <c:pt idx="113">
                  <c:v>87254.547451016566</c:v>
                </c:pt>
                <c:pt idx="114">
                  <c:v>86682.709249384599</c:v>
                </c:pt>
                <c:pt idx="115">
                  <c:v>86117.059685748711</c:v>
                </c:pt>
                <c:pt idx="116">
                  <c:v>85557.503987850709</c:v>
                </c:pt>
                <c:pt idx="117">
                  <c:v>85003.949259649657</c:v>
                </c:pt>
                <c:pt idx="118">
                  <c:v>84456.304436035411</c:v>
                </c:pt>
                <c:pt idx="119">
                  <c:v>83914.480238821779</c:v>
                </c:pt>
                <c:pt idx="120">
                  <c:v>83378.389133978926</c:v>
                </c:pt>
                <c:pt idx="121">
                  <c:v>82847.945290064541</c:v>
                </c:pt>
                <c:pt idx="122">
                  <c:v>82323.064537816113</c:v>
                </c:pt>
                <c:pt idx="123">
                  <c:v>81803.664330867046</c:v>
                </c:pt>
                <c:pt idx="124">
                  <c:v>81289.663707551445</c:v>
                </c:pt>
                <c:pt idx="125">
                  <c:v>80780.983253762868</c:v>
                </c:pt>
                <c:pt idx="126">
                  <c:v>80277.545066833962</c:v>
                </c:pt>
                <c:pt idx="127">
                  <c:v>79779.272720405323</c:v>
                </c:pt>
                <c:pt idx="128">
                  <c:v>79286.091230252321</c:v>
                </c:pt>
                <c:pt idx="129">
                  <c:v>78797.927021040508</c:v>
                </c:pt>
                <c:pt idx="130">
                  <c:v>78314.707893980536</c:v>
                </c:pt>
                <c:pt idx="131">
                  <c:v>77836.362995354837</c:v>
                </c:pt>
                <c:pt idx="132">
                  <c:v>77362.822785889672</c:v>
                </c:pt>
                <c:pt idx="133">
                  <c:v>76894.019010946053</c:v>
                </c:pt>
                <c:pt idx="134">
                  <c:v>76429.884671505148</c:v>
                </c:pt>
                <c:pt idx="135">
                  <c:v>75970.353995923477</c:v>
                </c:pt>
                <c:pt idx="136">
                  <c:v>75515.362412434944</c:v>
                </c:pt>
                <c:pt idx="137">
                  <c:v>75064.846522377047</c:v>
                </c:pt>
                <c:pt idx="138">
                  <c:v>74618.744074119415</c:v>
                </c:pt>
                <c:pt idx="139">
                  <c:v>74176.993937673702</c:v>
                </c:pt>
                <c:pt idx="140">
                  <c:v>73739.536079964557</c:v>
                </c:pt>
                <c:pt idx="141">
                  <c:v>73306.31154074191</c:v>
                </c:pt>
                <c:pt idx="142">
                  <c:v>72877.26240911537</c:v>
                </c:pt>
                <c:pt idx="143">
                  <c:v>72452.331800692889</c:v>
                </c:pt>
                <c:pt idx="144">
                  <c:v>72031.463835305432</c:v>
                </c:pt>
                <c:pt idx="145">
                  <c:v>71614.603615300482</c:v>
                </c:pt>
                <c:pt idx="146">
                  <c:v>71201.697204388227</c:v>
                </c:pt>
                <c:pt idx="147">
                  <c:v>70792.691607023735</c:v>
                </c:pt>
                <c:pt idx="148">
                  <c:v>70387.534748310005</c:v>
                </c:pt>
                <c:pt idx="149">
                  <c:v>69986.175454406562</c:v>
                </c:pt>
                <c:pt idx="150">
                  <c:v>69588.563433429226</c:v>
                </c:pt>
                <c:pt idx="151">
                  <c:v>69194.649256826975</c:v>
                </c:pt>
                <c:pt idx="152">
                  <c:v>68804.38434122187</c:v>
                </c:pt>
                <c:pt idx="153">
                  <c:v>68417.720930699536</c:v>
                </c:pt>
                <c:pt idx="154">
                  <c:v>68034.612079536702</c:v>
                </c:pt>
                <c:pt idx="155">
                  <c:v>67655.011635353847</c:v>
                </c:pt>
                <c:pt idx="156">
                  <c:v>67278.874222680955</c:v>
                </c:pt>
                <c:pt idx="157">
                  <c:v>66906.155226924544</c:v>
                </c:pt>
                <c:pt idx="158">
                  <c:v>66536.810778724917</c:v>
                </c:pt>
                <c:pt idx="159">
                  <c:v>66170.797738692752</c:v>
                </c:pt>
                <c:pt idx="160">
                  <c:v>65808.073682514325</c:v>
                </c:pt>
                <c:pt idx="161">
                  <c:v>65448.596886415398</c:v>
                </c:pt>
                <c:pt idx="162">
                  <c:v>65092.326312973681</c:v>
                </c:pt>
                <c:pt idx="163">
                  <c:v>64739.221597270203</c:v>
                </c:pt>
                <c:pt idx="164">
                  <c:v>64389.243033370694</c:v>
                </c:pt>
                <c:pt idx="165">
                  <c:v>64042.351561127449</c:v>
                </c:pt>
                <c:pt idx="166">
                  <c:v>63698.508753293288</c:v>
                </c:pt>
                <c:pt idx="167">
                  <c:v>63357.67680293919</c:v>
                </c:pt>
                <c:pt idx="168">
                  <c:v>63019.818511166945</c:v>
                </c:pt>
                <c:pt idx="169">
                  <c:v>62684.897275109593</c:v>
                </c:pt>
                <c:pt idx="170">
                  <c:v>62352.877076210993</c:v>
                </c:pt>
                <c:pt idx="171">
                  <c:v>62023.722468778156</c:v>
                </c:pt>
                <c:pt idx="172">
                  <c:v>61697.398568797958</c:v>
                </c:pt>
                <c:pt idx="173">
                  <c:v>61373.871043012165</c:v>
                </c:pt>
                <c:pt idx="174">
                  <c:v>61053.106098243094</c:v>
                </c:pt>
                <c:pt idx="175">
                  <c:v>60735.070470964005</c:v>
                </c:pt>
                <c:pt idx="176">
                  <c:v>60419.731417107345</c:v>
                </c:pt>
                <c:pt idx="177">
                  <c:v>60107.056702104725</c:v>
                </c:pt>
                <c:pt idx="178">
                  <c:v>59797.014591152663</c:v>
                </c:pt>
                <c:pt idx="179">
                  <c:v>59489.57383969795</c:v>
                </c:pt>
                <c:pt idx="180">
                  <c:v>59184.703684137392</c:v>
                </c:pt>
                <c:pt idx="181">
                  <c:v>58882.373832725891</c:v>
                </c:pt>
                <c:pt idx="182">
                  <c:v>58582.554456687823</c:v>
                </c:pt>
                <c:pt idx="183">
                  <c:v>58285.216181526361</c:v>
                </c:pt>
                <c:pt idx="184">
                  <c:v>57990.33007852568</c:v>
                </c:pt>
                <c:pt idx="185">
                  <c:v>57697.867656441129</c:v>
                </c:pt>
                <c:pt idx="186">
                  <c:v>57407.80085337261</c:v>
                </c:pt>
                <c:pt idx="187">
                  <c:v>57120.102028816502</c:v>
                </c:pt>
                <c:pt idx="188">
                  <c:v>56834.743955891623</c:v>
                </c:pt>
                <c:pt idx="189">
                  <c:v>56551.699813734769</c:v>
                </c:pt>
                <c:pt idx="190">
                  <c:v>56270.943180061709</c:v>
                </c:pt>
                <c:pt idx="191">
                  <c:v>55992.448023889512</c:v>
                </c:pt>
                <c:pt idx="192">
                  <c:v>55716.188698415761</c:v>
                </c:pt>
                <c:pt idx="193">
                  <c:v>55442.139934051585</c:v>
                </c:pt>
                <c:pt idx="194">
                  <c:v>55170.27683160374</c:v>
                </c:pt>
                <c:pt idx="195">
                  <c:v>54900.574855602819</c:v>
                </c:pt>
                <c:pt idx="196">
                  <c:v>54633.009827773523</c:v>
                </c:pt>
                <c:pt idx="197">
                  <c:v>54367.557920643776</c:v>
                </c:pt>
                <c:pt idx="198">
                  <c:v>54104.195651289061</c:v>
                </c:pt>
                <c:pt idx="199">
                  <c:v>53842.899875209012</c:v>
                </c:pt>
                <c:pt idx="200">
                  <c:v>53583.647780332554</c:v>
                </c:pt>
                <c:pt idx="201">
                  <c:v>53326.416881149038</c:v>
                </c:pt>
                <c:pt idx="202">
                  <c:v>53071.185012961789</c:v>
                </c:pt>
                <c:pt idx="203">
                  <c:v>52817.930326261674</c:v>
                </c:pt>
                <c:pt idx="204">
                  <c:v>52566.631281217182</c:v>
                </c:pt>
                <c:pt idx="205">
                  <c:v>52317.266642278839</c:v>
                </c:pt>
                <c:pt idx="206">
                  <c:v>52069.815472894814</c:v>
                </c:pt>
                <c:pt idx="207">
                  <c:v>51824.257130335202</c:v>
                </c:pt>
                <c:pt idx="208">
                  <c:v>51580.571260622499</c:v>
                </c:pt>
                <c:pt idx="209">
                  <c:v>51338.73779356564</c:v>
                </c:pt>
                <c:pt idx="210">
                  <c:v>51098.73693789509</c:v>
                </c:pt>
                <c:pt idx="211">
                  <c:v>50860.549176496948</c:v>
                </c:pt>
                <c:pt idx="212">
                  <c:v>50624.155261743363</c:v>
                </c:pt>
                <c:pt idx="213">
                  <c:v>50389.536210917133</c:v>
                </c:pt>
                <c:pt idx="214">
                  <c:v>50156.673301728479</c:v>
                </c:pt>
                <c:pt idx="215">
                  <c:v>49925.548067921678</c:v>
                </c:pt>
                <c:pt idx="216">
                  <c:v>49696.142294969402</c:v>
                </c:pt>
                <c:pt idx="217">
                  <c:v>49468.438015852917</c:v>
                </c:pt>
                <c:pt idx="218">
                  <c:v>49242.417506926286</c:v>
                </c:pt>
                <c:pt idx="219">
                  <c:v>49018.063283862059</c:v>
                </c:pt>
                <c:pt idx="220">
                  <c:v>48795.358097677439</c:v>
                </c:pt>
                <c:pt idx="221">
                  <c:v>48574.284930838367</c:v>
                </c:pt>
                <c:pt idx="222">
                  <c:v>48354.826993440183</c:v>
                </c:pt>
                <c:pt idx="223">
                  <c:v>48136.967719462882</c:v>
                </c:pt>
                <c:pt idx="224">
                  <c:v>47920.690763099476</c:v>
                </c:pt>
                <c:pt idx="225">
                  <c:v>47705.979995155751</c:v>
                </c:pt>
                <c:pt idx="226">
                  <c:v>47492.81949951969</c:v>
                </c:pt>
                <c:pt idx="227">
                  <c:v>47281.193569699164</c:v>
                </c:pt>
                <c:pt idx="228">
                  <c:v>47071.086705426402</c:v>
                </c:pt>
                <c:pt idx="229">
                  <c:v>46862.483609327508</c:v>
                </c:pt>
                <c:pt idx="230">
                  <c:v>46655.369183655916</c:v>
                </c:pt>
                <c:pt idx="231">
                  <c:v>46449.728527088038</c:v>
                </c:pt>
                <c:pt idx="232">
                  <c:v>46245.546931580029</c:v>
                </c:pt>
                <c:pt idx="233">
                  <c:v>46042.809879284134</c:v>
                </c:pt>
                <c:pt idx="234">
                  <c:v>45841.503039523326</c:v>
                </c:pt>
                <c:pt idx="235">
                  <c:v>45641.612265823176</c:v>
                </c:pt>
                <c:pt idx="236">
                  <c:v>45443.123592999313</c:v>
                </c:pt>
                <c:pt idx="237">
                  <c:v>45246.023234299682</c:v>
                </c:pt>
                <c:pt idx="238">
                  <c:v>45050.297578600104</c:v>
                </c:pt>
                <c:pt idx="239">
                  <c:v>44855.933187652212</c:v>
                </c:pt>
                <c:pt idx="240">
                  <c:v>44662.916793382487</c:v>
                </c:pt>
                <c:pt idx="241">
                  <c:v>44471.235295241269</c:v>
                </c:pt>
                <c:pt idx="242">
                  <c:v>44280.875757600923</c:v>
                </c:pt>
                <c:pt idx="243">
                  <c:v>44091.825407201759</c:v>
                </c:pt>
                <c:pt idx="244">
                  <c:v>43904.071630644998</c:v>
                </c:pt>
                <c:pt idx="245">
                  <c:v>43717.601971931588</c:v>
                </c:pt>
                <c:pt idx="246">
                  <c:v>43532.404130046009</c:v>
                </c:pt>
                <c:pt idx="247">
                  <c:v>43348.465956584005</c:v>
                </c:pt>
                <c:pt idx="248">
                  <c:v>43165.775453423521</c:v>
                </c:pt>
                <c:pt idx="249">
                  <c:v>42984.320770437669</c:v>
                </c:pt>
                <c:pt idx="250">
                  <c:v>42804.090203249078</c:v>
                </c:pt>
                <c:pt idx="251">
                  <c:v>42625.072191024643</c:v>
                </c:pt>
                <c:pt idx="252">
                  <c:v>42447.255314309848</c:v>
                </c:pt>
                <c:pt idx="253">
                  <c:v>42270.628292901893</c:v>
                </c:pt>
                <c:pt idx="254">
                  <c:v>42095.179983760732</c:v>
                </c:pt>
                <c:pt idx="255">
                  <c:v>41920.899378957351</c:v>
                </c:pt>
                <c:pt idx="256">
                  <c:v>41747.775603658418</c:v>
                </c:pt>
                <c:pt idx="257">
                  <c:v>41575.797914146628</c:v>
                </c:pt>
                <c:pt idx="258">
                  <c:v>41404.955695875964</c:v>
                </c:pt>
                <c:pt idx="259">
                  <c:v>41235.238461561239</c:v>
                </c:pt>
                <c:pt idx="260">
                  <c:v>41066.635849301121</c:v>
                </c:pt>
                <c:pt idx="261">
                  <c:v>40899.137620733964</c:v>
                </c:pt>
                <c:pt idx="262">
                  <c:v>40732.733659226018</c:v>
                </c:pt>
                <c:pt idx="263">
                  <c:v>40567.413968090877</c:v>
                </c:pt>
                <c:pt idx="264">
                  <c:v>40403.168668840146</c:v>
                </c:pt>
                <c:pt idx="265">
                  <c:v>40239.987999464174</c:v>
                </c:pt>
                <c:pt idx="266">
                  <c:v>40077.862312742516</c:v>
                </c:pt>
                <c:pt idx="267">
                  <c:v>39916.782074583578</c:v>
                </c:pt>
                <c:pt idx="268">
                  <c:v>39756.737862392605</c:v>
                </c:pt>
                <c:pt idx="269">
                  <c:v>39597.720363467721</c:v>
                </c:pt>
                <c:pt idx="270">
                  <c:v>39439.720373423384</c:v>
                </c:pt>
                <c:pt idx="271">
                  <c:v>39282.728794640556</c:v>
                </c:pt>
                <c:pt idx="272">
                  <c:v>39126.736634743356</c:v>
                </c:pt>
                <c:pt idx="273">
                  <c:v>38971.73500510132</c:v>
                </c:pt>
                <c:pt idx="274">
                  <c:v>38817.715119357184</c:v>
                </c:pt>
                <c:pt idx="275">
                  <c:v>38664.668291979309</c:v>
                </c:pt>
                <c:pt idx="276">
                  <c:v>38512.585936838441</c:v>
                </c:pt>
                <c:pt idx="277">
                  <c:v>38361.459565808364</c:v>
                </c:pt>
                <c:pt idx="278">
                  <c:v>38211.280787389995</c:v>
                </c:pt>
                <c:pt idx="279">
                  <c:v>38062.041305358216</c:v>
                </c:pt>
                <c:pt idx="280">
                  <c:v>37913.732917431451</c:v>
                </c:pt>
                <c:pt idx="281">
                  <c:v>37766.347513963061</c:v>
                </c:pt>
                <c:pt idx="282">
                  <c:v>37619.877076654542</c:v>
                </c:pt>
                <c:pt idx="283">
                  <c:v>37474.313677289938</c:v>
                </c:pt>
                <c:pt idx="284">
                  <c:v>37329.649476490915</c:v>
                </c:pt>
                <c:pt idx="285">
                  <c:v>37185.876722492467</c:v>
                </c:pt>
                <c:pt idx="286">
                  <c:v>37042.987749938511</c:v>
                </c:pt>
                <c:pt idx="287">
                  <c:v>36900.974978697166</c:v>
                </c:pt>
                <c:pt idx="288">
                  <c:v>36759.830912695368</c:v>
                </c:pt>
                <c:pt idx="289">
                  <c:v>36619.548138772378</c:v>
                </c:pt>
                <c:pt idx="290">
                  <c:v>36480.119325551801</c:v>
                </c:pt>
                <c:pt idx="291">
                  <c:v>36341.537222331892</c:v>
                </c:pt>
                <c:pt idx="292">
                  <c:v>36203.794657993756</c:v>
                </c:pt>
                <c:pt idx="293">
                  <c:v>36066.884539926992</c:v>
                </c:pt>
                <c:pt idx="294">
                  <c:v>35930.799852972661</c:v>
                </c:pt>
                <c:pt idx="295">
                  <c:v>35795.533658383109</c:v>
                </c:pt>
                <c:pt idx="296">
                  <c:v>35661.079092798347</c:v>
                </c:pt>
                <c:pt idx="297">
                  <c:v>35527.429367238772</c:v>
                </c:pt>
                <c:pt idx="298">
                  <c:v>35394.577766113827</c:v>
                </c:pt>
                <c:pt idx="299">
                  <c:v>35262.517646246371</c:v>
                </c:pt>
                <c:pt idx="300">
                  <c:v>35131.242435912434</c:v>
                </c:pt>
                <c:pt idx="301">
                  <c:v>35000.745633896084</c:v>
                </c:pt>
                <c:pt idx="302">
                  <c:v>34871.02080855918</c:v>
                </c:pt>
                <c:pt idx="303">
                  <c:v>34742.061596925654</c:v>
                </c:pt>
                <c:pt idx="304">
                  <c:v>34613.861703780116</c:v>
                </c:pt>
                <c:pt idx="305">
                  <c:v>34486.414900780524</c:v>
                </c:pt>
                <c:pt idx="306">
                  <c:v>34359.715025584621</c:v>
                </c:pt>
                <c:pt idx="307">
                  <c:v>34233.75598098999</c:v>
                </c:pt>
                <c:pt idx="308">
                  <c:v>34108.531734087301</c:v>
                </c:pt>
                <c:pt idx="309">
                  <c:v>33984.036315426754</c:v>
                </c:pt>
                <c:pt idx="310">
                  <c:v>33860.263818197265</c:v>
                </c:pt>
                <c:pt idx="311">
                  <c:v>33737.208397418268</c:v>
                </c:pt>
                <c:pt idx="312">
                  <c:v>33614.864269143982</c:v>
                </c:pt>
                <c:pt idx="313">
                  <c:v>33493.225709679697</c:v>
                </c:pt>
                <c:pt idx="314">
                  <c:v>33372.287054810178</c:v>
                </c:pt>
                <c:pt idx="315">
                  <c:v>33252.042699039637</c:v>
                </c:pt>
                <c:pt idx="316">
                  <c:v>33132.487094843367</c:v>
                </c:pt>
                <c:pt idx="317">
                  <c:v>33013.614751930625</c:v>
                </c:pt>
                <c:pt idx="318">
                  <c:v>32895.420236518687</c:v>
                </c:pt>
                <c:pt idx="319">
                  <c:v>32777.898170617802</c:v>
                </c:pt>
                <c:pt idx="320">
                  <c:v>32661.043231326916</c:v>
                </c:pt>
                <c:pt idx="321">
                  <c:v>32544.850150139941</c:v>
                </c:pt>
                <c:pt idx="322">
                  <c:v>32429.313712262432</c:v>
                </c:pt>
                <c:pt idx="323">
                  <c:v>32314.428755938403</c:v>
                </c:pt>
                <c:pt idx="324">
                  <c:v>32200.190171787192</c:v>
                </c:pt>
                <c:pt idx="325">
                  <c:v>32086.592902150158</c:v>
                </c:pt>
                <c:pt idx="326">
                  <c:v>31973.631940447103</c:v>
                </c:pt>
                <c:pt idx="327">
                  <c:v>31861.302330542123</c:v>
                </c:pt>
                <c:pt idx="328">
                  <c:v>31749.599166118871</c:v>
                </c:pt>
                <c:pt idx="329">
                  <c:v>31638.517590064996</c:v>
                </c:pt>
                <c:pt idx="330">
                  <c:v>31528.052793865587</c:v>
                </c:pt>
                <c:pt idx="331">
                  <c:v>31418.200017005543</c:v>
                </c:pt>
                <c:pt idx="332">
                  <c:v>31308.954546380621</c:v>
                </c:pt>
                <c:pt idx="333">
                  <c:v>31200.311715717096</c:v>
                </c:pt>
                <c:pt idx="334">
                  <c:v>31092.266904999855</c:v>
                </c:pt>
                <c:pt idx="335">
                  <c:v>30984.815539908755</c:v>
                </c:pt>
                <c:pt idx="336">
                  <c:v>30877.953091263211</c:v>
                </c:pt>
                <c:pt idx="337">
                  <c:v>30771.675074474682</c:v>
                </c:pt>
                <c:pt idx="338">
                  <c:v>30665.977049007179</c:v>
                </c:pt>
                <c:pt idx="339">
                  <c:v>30560.854617845402</c:v>
                </c:pt>
                <c:pt idx="340">
                  <c:v>30456.303426970608</c:v>
                </c:pt>
                <c:pt idx="341">
                  <c:v>30352.319164843877</c:v>
                </c:pt>
                <c:pt idx="342">
                  <c:v>30248.897561896832</c:v>
                </c:pt>
                <c:pt idx="343">
                  <c:v>30146.034390029556</c:v>
                </c:pt>
                <c:pt idx="344">
                  <c:v>30043.725462115686</c:v>
                </c:pt>
                <c:pt idx="345">
                  <c:v>29941.966631514482</c:v>
                </c:pt>
                <c:pt idx="346">
                  <c:v>29840.753791589806</c:v>
                </c:pt>
                <c:pt idx="347">
                  <c:v>29740.082875235923</c:v>
                </c:pt>
                <c:pt idx="348">
                  <c:v>29639.949854409897</c:v>
                </c:pt>
                <c:pt idx="349">
                  <c:v>29540.350739670663</c:v>
                </c:pt>
                <c:pt idx="350">
                  <c:v>29441.281579724462</c:v>
                </c:pt>
                <c:pt idx="351">
                  <c:v>29342.738460976703</c:v>
                </c:pt>
                <c:pt idx="352">
                  <c:v>29244.717507089983</c:v>
                </c:pt>
                <c:pt idx="353">
                  <c:v>29147.21487854841</c:v>
                </c:pt>
                <c:pt idx="354">
                  <c:v>29050.226772227797</c:v>
                </c:pt>
                <c:pt idx="355">
                  <c:v>28953.749420971988</c:v>
                </c:pt>
                <c:pt idx="356">
                  <c:v>28857.779093174886</c:v>
                </c:pt>
                <c:pt idx="357">
                  <c:v>28762.31209236836</c:v>
                </c:pt>
                <c:pt idx="358">
                  <c:v>28667.344756815783</c:v>
                </c:pt>
                <c:pt idx="359">
                  <c:v>28572.873459111132</c:v>
                </c:pt>
                <c:pt idx="360">
                  <c:v>28478.894605783633</c:v>
                </c:pt>
                <c:pt idx="361">
                  <c:v>28385.404636907762</c:v>
                </c:pt>
                <c:pt idx="362">
                  <c:v>28292.400025718594</c:v>
                </c:pt>
                <c:pt idx="363">
                  <c:v>28199.877278232398</c:v>
                </c:pt>
                <c:pt idx="364">
                  <c:v>28107.832932872367</c:v>
                </c:pt>
                <c:pt idx="365">
                  <c:v>28016.263560099433</c:v>
                </c:pt>
                <c:pt idx="366">
                  <c:v>27925.165762048058</c:v>
                </c:pt>
                <c:pt idx="367">
                  <c:v>27834.536172166987</c:v>
                </c:pt>
                <c:pt idx="368">
                  <c:v>27744.371454864769</c:v>
                </c:pt>
                <c:pt idx="369">
                  <c:v>27654.668305160125</c:v>
                </c:pt>
                <c:pt idx="370">
                  <c:v>27565.423448336907</c:v>
                </c:pt>
                <c:pt idx="371">
                  <c:v>27476.633639603784</c:v>
                </c:pt>
                <c:pt idx="372">
                  <c:v>27388.295663758374</c:v>
                </c:pt>
                <c:pt idx="373">
                  <c:v>27300.406334855932</c:v>
                </c:pt>
                <c:pt idx="374">
                  <c:v>27212.962495882366</c:v>
                </c:pt>
                <c:pt idx="375">
                  <c:v>27125.961018431681</c:v>
                </c:pt>
                <c:pt idx="376">
                  <c:v>27039.398802387568</c:v>
                </c:pt>
                <c:pt idx="377">
                  <c:v>26953.272775609381</c:v>
                </c:pt>
                <c:pt idx="378">
                  <c:v>26867.579893622031</c:v>
                </c:pt>
                <c:pt idx="379">
                  <c:v>26782.317139310169</c:v>
                </c:pt>
                <c:pt idx="380">
                  <c:v>26697.481522616272</c:v>
                </c:pt>
                <c:pt idx="381">
                  <c:v>26613.070080242662</c:v>
                </c:pt>
                <c:pt idx="382">
                  <c:v>26529.079875357511</c:v>
                </c:pt>
                <c:pt idx="383">
                  <c:v>26445.507997304609</c:v>
                </c:pt>
                <c:pt idx="384">
                  <c:v>26362.351561316955</c:v>
                </c:pt>
                <c:pt idx="385">
                  <c:v>26279.60770823402</c:v>
                </c:pt>
                <c:pt idx="386">
                  <c:v>26197.273604222741</c:v>
                </c:pt>
                <c:pt idx="387">
                  <c:v>26115.346440502064</c:v>
                </c:pt>
                <c:pt idx="388">
                  <c:v>26033.823433071062</c:v>
                </c:pt>
                <c:pt idx="389">
                  <c:v>25952.701822440595</c:v>
                </c:pt>
                <c:pt idx="390">
                  <c:v>25871.978873368338</c:v>
                </c:pt>
                <c:pt idx="391">
                  <c:v>25791.651874597312</c:v>
                </c:pt>
                <c:pt idx="392">
                  <c:v>25711.718138597669</c:v>
                </c:pt>
                <c:pt idx="393">
                  <c:v>25632.17500131184</c:v>
                </c:pt>
                <c:pt idx="394">
                  <c:v>25553.019821902886</c:v>
                </c:pt>
                <c:pt idx="395">
                  <c:v>25474.249982506106</c:v>
                </c:pt>
                <c:pt idx="396">
                  <c:v>25395.862887983752</c:v>
                </c:pt>
                <c:pt idx="397">
                  <c:v>25317.855965682855</c:v>
                </c:pt>
                <c:pt idx="398">
                  <c:v>25240.226665196154</c:v>
                </c:pt>
                <c:pt idx="399">
                  <c:v>25162.972458126031</c:v>
                </c:pt>
                <c:pt idx="400">
                  <c:v>25086.090837851349</c:v>
                </c:pt>
                <c:pt idx="401">
                  <c:v>25009.57931929734</c:v>
                </c:pt>
                <c:pt idx="402">
                  <c:v>24933.435438708282</c:v>
                </c:pt>
                <c:pt idx="403">
                  <c:v>24857.656753423093</c:v>
                </c:pt>
                <c:pt idx="404">
                  <c:v>24782.240841653656</c:v>
                </c:pt>
                <c:pt idx="405">
                  <c:v>24707.185302265989</c:v>
                </c:pt>
                <c:pt idx="406">
                  <c:v>24632.487754564063</c:v>
                </c:pt>
                <c:pt idx="407">
                  <c:v>24558.14583807638</c:v>
                </c:pt>
                <c:pt idx="408">
                  <c:v>24484.157212345126</c:v>
                </c:pt>
                <c:pt idx="409">
                  <c:v>24410.519556717976</c:v>
                </c:pt>
                <c:pt idx="410">
                  <c:v>24337.230570142467</c:v>
                </c:pt>
                <c:pt idx="411">
                  <c:v>24264.287970962883</c:v>
                </c:pt>
                <c:pt idx="412">
                  <c:v>24191.689496719671</c:v>
                </c:pt>
                <c:pt idx="413">
                  <c:v>24119.432903951292</c:v>
                </c:pt>
                <c:pt idx="414">
                  <c:v>24047.51596799849</c:v>
                </c:pt>
                <c:pt idx="415">
                  <c:v>23975.936482811001</c:v>
                </c:pt>
                <c:pt idx="416">
                  <c:v>23904.692260756587</c:v>
                </c:pt>
                <c:pt idx="417">
                  <c:v>23833.781132432385</c:v>
                </c:pt>
                <c:pt idx="418">
                  <c:v>23763.200946478581</c:v>
                </c:pt>
                <c:pt idx="419">
                  <c:v>23692.949569394317</c:v>
                </c:pt>
                <c:pt idx="420">
                  <c:v>23623.024885355866</c:v>
                </c:pt>
                <c:pt idx="421">
                  <c:v>23553.424796036932</c:v>
                </c:pt>
                <c:pt idx="422">
                  <c:v>23484.147220431205</c:v>
                </c:pt>
                <c:pt idx="423">
                  <c:v>23415.190094677004</c:v>
                </c:pt>
                <c:pt idx="424">
                  <c:v>23346.551371884001</c:v>
                </c:pt>
                <c:pt idx="425">
                  <c:v>23278.22902196211</c:v>
                </c:pt>
                <c:pt idx="426">
                  <c:v>23210.2210314523</c:v>
                </c:pt>
                <c:pt idx="427">
                  <c:v>23142.525403359574</c:v>
                </c:pt>
                <c:pt idx="428">
                  <c:v>23075.1401569878</c:v>
                </c:pt>
                <c:pt idx="429">
                  <c:v>23008.063327776617</c:v>
                </c:pt>
                <c:pt idx="430">
                  <c:v>22941.292967140205</c:v>
                </c:pt>
                <c:pt idx="431">
                  <c:v>22874.824948779526</c:v>
                </c:pt>
                <c:pt idx="432">
                  <c:v>22808.64233231558</c:v>
                </c:pt>
                <c:pt idx="433">
                  <c:v>22742.743520339856</c:v>
                </c:pt>
                <c:pt idx="434">
                  <c:v>22677.126926303019</c:v>
                </c:pt>
                <c:pt idx="435">
                  <c:v>22611.790974429307</c:v>
                </c:pt>
                <c:pt idx="436">
                  <c:v>22546.734099631689</c:v>
                </c:pt>
                <c:pt idx="437">
                  <c:v>22481.954747427819</c:v>
                </c:pt>
                <c:pt idx="438">
                  <c:v>22417.451373856642</c:v>
                </c:pt>
                <c:pt idx="439">
                  <c:v>22353.22244539579</c:v>
                </c:pt>
                <c:pt idx="440">
                  <c:v>22289.266438879731</c:v>
                </c:pt>
                <c:pt idx="441">
                  <c:v>22225.581841418556</c:v>
                </c:pt>
                <c:pt idx="442">
                  <c:v>22162.167150317571</c:v>
                </c:pt>
                <c:pt idx="443">
                  <c:v>22099.020872997509</c:v>
                </c:pt>
                <c:pt idx="444">
                  <c:v>22036.141526915511</c:v>
                </c:pt>
                <c:pt idx="445">
                  <c:v>21973.527639486765</c:v>
                </c:pt>
                <c:pt idx="446">
                  <c:v>21911.177748006805</c:v>
                </c:pt>
                <c:pt idx="447">
                  <c:v>21849.090399574594</c:v>
                </c:pt>
                <c:pt idx="448">
                  <c:v>21787.26415101613</c:v>
                </c:pt>
                <c:pt idx="449">
                  <c:v>21725.697568808824</c:v>
                </c:pt>
                <c:pt idx="450">
                  <c:v>21664.389229006552</c:v>
                </c:pt>
                <c:pt idx="451">
                  <c:v>21603.337717165243</c:v>
                </c:pt>
                <c:pt idx="452">
                  <c:v>21542.541628269246</c:v>
                </c:pt>
                <c:pt idx="453">
                  <c:v>21481.99956665828</c:v>
                </c:pt>
                <c:pt idx="454">
                  <c:v>21421.710145954992</c:v>
                </c:pt>
                <c:pt idx="455">
                  <c:v>21361.671988993221</c:v>
                </c:pt>
                <c:pt idx="456">
                  <c:v>21301.883727746776</c:v>
                </c:pt>
                <c:pt idx="457">
                  <c:v>21242.34400325899</c:v>
                </c:pt>
                <c:pt idx="458">
                  <c:v>21183.051465572687</c:v>
                </c:pt>
                <c:pt idx="459">
                  <c:v>21124.004773660941</c:v>
                </c:pt>
                <c:pt idx="460">
                  <c:v>21065.202595358314</c:v>
                </c:pt>
                <c:pt idx="461">
                  <c:v>21006.643607292739</c:v>
                </c:pt>
                <c:pt idx="462">
                  <c:v>20948.326494817986</c:v>
                </c:pt>
                <c:pt idx="463">
                  <c:v>20890.249951946687</c:v>
                </c:pt>
                <c:pt idx="464">
                  <c:v>20832.412681283997</c:v>
                </c:pt>
                <c:pt idx="465">
                  <c:v>20774.813393961751</c:v>
                </c:pt>
                <c:pt idx="466">
                  <c:v>20717.450809573249</c:v>
                </c:pt>
                <c:pt idx="467">
                  <c:v>20660.32365610858</c:v>
                </c:pt>
                <c:pt idx="468">
                  <c:v>20603.430669890477</c:v>
                </c:pt>
                <c:pt idx="469">
                  <c:v>20546.770595510789</c:v>
                </c:pt>
                <c:pt idx="470">
                  <c:v>20490.342185767418</c:v>
                </c:pt>
                <c:pt idx="471">
                  <c:v>20434.144201601874</c:v>
                </c:pt>
                <c:pt idx="472">
                  <c:v>20378.175412037323</c:v>
                </c:pt>
                <c:pt idx="473">
                  <c:v>20322.43459411713</c:v>
                </c:pt>
                <c:pt idx="474">
                  <c:v>20266.920532844022</c:v>
                </c:pt>
                <c:pt idx="475">
                  <c:v>20211.632021119709</c:v>
                </c:pt>
                <c:pt idx="476">
                  <c:v>20156.567859685012</c:v>
                </c:pt>
                <c:pt idx="477">
                  <c:v>20101.726857060523</c:v>
                </c:pt>
                <c:pt idx="478">
                  <c:v>20047.107829487795</c:v>
                </c:pt>
                <c:pt idx="479">
                  <c:v>19992.709600871003</c:v>
                </c:pt>
                <c:pt idx="480">
                  <c:v>19938.531002719079</c:v>
                </c:pt>
                <c:pt idx="481">
                  <c:v>19884.570874088393</c:v>
                </c:pt>
                <c:pt idx="482">
                  <c:v>19830.828061525888</c:v>
                </c:pt>
                <c:pt idx="483">
                  <c:v>19777.301419012732</c:v>
                </c:pt>
                <c:pt idx="484">
                  <c:v>19723.989807908376</c:v>
                </c:pt>
                <c:pt idx="485">
                  <c:v>19670.892096895182</c:v>
                </c:pt>
                <c:pt idx="486">
                  <c:v>19618.007161923433</c:v>
                </c:pt>
                <c:pt idx="487">
                  <c:v>19565.333886156863</c:v>
                </c:pt>
                <c:pt idx="488">
                  <c:v>19512.871159918661</c:v>
                </c:pt>
                <c:pt idx="489">
                  <c:v>19460.617880637845</c:v>
                </c:pt>
                <c:pt idx="490">
                  <c:v>19408.572952796203</c:v>
                </c:pt>
                <c:pt idx="491">
                  <c:v>19356.735287875588</c:v>
                </c:pt>
                <c:pt idx="492">
                  <c:v>19305.103804305727</c:v>
                </c:pt>
                <c:pt idx="493">
                  <c:v>19253.677427412404</c:v>
                </c:pt>
                <c:pt idx="494">
                  <c:v>19202.455089366151</c:v>
                </c:pt>
                <c:pt idx="495">
                  <c:v>19151.435729131295</c:v>
                </c:pt>
                <c:pt idx="496">
                  <c:v>19100.618292415504</c:v>
                </c:pt>
                <c:pt idx="497">
                  <c:v>19050.001731619708</c:v>
                </c:pt>
                <c:pt idx="498">
                  <c:v>18999.585005788471</c:v>
                </c:pt>
                <c:pt idx="499">
                  <c:v>18949.367080560733</c:v>
                </c:pt>
                <c:pt idx="500">
                  <c:v>18899.346928121027</c:v>
                </c:pt>
                <c:pt idx="501">
                  <c:v>18849.523527151086</c:v>
                </c:pt>
                <c:pt idx="502">
                  <c:v>18799.895862781781</c:v>
                </c:pt>
                <c:pt idx="503">
                  <c:v>18750.462926545584</c:v>
                </c:pt>
                <c:pt idx="504">
                  <c:v>18701.223716329343</c:v>
                </c:pt>
                <c:pt idx="505">
                  <c:v>18652.177236327472</c:v>
                </c:pt>
                <c:pt idx="506">
                  <c:v>18603.322496995526</c:v>
                </c:pt>
                <c:pt idx="507">
                  <c:v>18554.65851500419</c:v>
                </c:pt>
                <c:pt idx="508">
                  <c:v>18506.184313193608</c:v>
                </c:pt>
                <c:pt idx="509">
                  <c:v>18457.898920528132</c:v>
                </c:pt>
                <c:pt idx="510">
                  <c:v>18409.801372051417</c:v>
                </c:pt>
                <c:pt idx="511">
                  <c:v>18361.890708841893</c:v>
                </c:pt>
                <c:pt idx="512">
                  <c:v>18314.165977968638</c:v>
                </c:pt>
                <c:pt idx="513">
                  <c:v>18266.626232447568</c:v>
                </c:pt>
                <c:pt idx="514">
                  <c:v>18219.270531198032</c:v>
                </c:pt>
                <c:pt idx="515">
                  <c:v>18172.097938999734</c:v>
                </c:pt>
                <c:pt idx="516">
                  <c:v>18125.107526450036</c:v>
                </c:pt>
                <c:pt idx="517">
                  <c:v>18078.298369921584</c:v>
                </c:pt>
                <c:pt idx="518">
                  <c:v>18031.669551520317</c:v>
                </c:pt>
                <c:pt idx="519">
                  <c:v>17985.220159043805</c:v>
                </c:pt>
                <c:pt idx="520">
                  <c:v>17938.949285939932</c:v>
                </c:pt>
                <c:pt idx="521">
                  <c:v>17892.856031265906</c:v>
                </c:pt>
                <c:pt idx="522">
                  <c:v>17846.939499647637</c:v>
                </c:pt>
                <c:pt idx="523">
                  <c:v>17801.198801239418</c:v>
                </c:pt>
                <c:pt idx="524">
                  <c:v>17755.633051683959</c:v>
                </c:pt>
                <c:pt idx="525">
                  <c:v>17710.241372072716</c:v>
                </c:pt>
                <c:pt idx="526">
                  <c:v>17665.022888906598</c:v>
                </c:pt>
                <c:pt idx="527">
                  <c:v>17619.976734056956</c:v>
                </c:pt>
                <c:pt idx="528">
                  <c:v>17575.102044726871</c:v>
                </c:pt>
                <c:pt idx="529">
                  <c:v>17530.39796341283</c:v>
                </c:pt>
                <c:pt idx="530">
                  <c:v>17485.863637866652</c:v>
                </c:pt>
                <c:pt idx="531">
                  <c:v>17441.498221057751</c:v>
                </c:pt>
                <c:pt idx="532">
                  <c:v>17397.300871135689</c:v>
                </c:pt>
                <c:pt idx="533">
                  <c:v>17353.270751393047</c:v>
                </c:pt>
                <c:pt idx="534">
                  <c:v>17309.407030228624</c:v>
                </c:pt>
                <c:pt idx="535">
                  <c:v>17265.708881110859</c:v>
                </c:pt>
                <c:pt idx="536">
                  <c:v>17222.175482541643</c:v>
                </c:pt>
                <c:pt idx="537">
                  <c:v>17178.806018020361</c:v>
                </c:pt>
                <c:pt idx="538">
                  <c:v>17135.599676008231</c:v>
                </c:pt>
                <c:pt idx="539">
                  <c:v>17092.555649892987</c:v>
                </c:pt>
                <c:pt idx="540">
                  <c:v>17049.673137953756</c:v>
                </c:pt>
                <c:pt idx="541">
                  <c:v>17006.951343326316</c:v>
                </c:pt>
                <c:pt idx="542">
                  <c:v>16964.389473968527</c:v>
                </c:pt>
                <c:pt idx="543">
                  <c:v>16921.986742626181</c:v>
                </c:pt>
                <c:pt idx="544">
                  <c:v>16879.742366798986</c:v>
                </c:pt>
                <c:pt idx="545">
                  <c:v>16837.655568706919</c:v>
                </c:pt>
                <c:pt idx="546">
                  <c:v>16795.725575256794</c:v>
                </c:pt>
                <c:pt idx="547">
                  <c:v>16753.951618009145</c:v>
                </c:pt>
                <c:pt idx="548">
                  <c:v>16712.332933145328</c:v>
                </c:pt>
                <c:pt idx="549">
                  <c:v>16670.868761434944</c:v>
                </c:pt>
                <c:pt idx="550">
                  <c:v>16629.558348203456</c:v>
                </c:pt>
                <c:pt idx="551">
                  <c:v>16588.400943300123</c:v>
                </c:pt>
                <c:pt idx="552">
                  <c:v>16547.395801066155</c:v>
                </c:pt>
                <c:pt idx="553">
                  <c:v>16506.542180303153</c:v>
                </c:pt>
                <c:pt idx="554">
                  <c:v>16465.839344241762</c:v>
                </c:pt>
                <c:pt idx="555">
                  <c:v>16425.28656051062</c:v>
                </c:pt>
                <c:pt idx="556">
                  <c:v>16384.883101105512</c:v>
                </c:pt>
                <c:pt idx="557">
                  <c:v>16344.628242358793</c:v>
                </c:pt>
                <c:pt idx="558">
                  <c:v>16304.521264909059</c:v>
                </c:pt>
                <c:pt idx="559">
                  <c:v>16264.561453671042</c:v>
                </c:pt>
                <c:pt idx="560">
                  <c:v>16224.748097805772</c:v>
                </c:pt>
                <c:pt idx="561">
                  <c:v>16185.080490690916</c:v>
                </c:pt>
                <c:pt idx="562">
                  <c:v>16145.557929891449</c:v>
                </c:pt>
                <c:pt idx="563">
                  <c:v>16106.179717130468</c:v>
                </c:pt>
                <c:pt idx="564">
                  <c:v>16066.945158260265</c:v>
                </c:pt>
                <c:pt idx="565">
                  <c:v>16027.853563233677</c:v>
                </c:pt>
                <c:pt idx="566">
                  <c:v>15988.904246075561</c:v>
                </c:pt>
                <c:pt idx="567">
                  <c:v>15950.096524854625</c:v>
                </c:pt>
                <c:pt idx="568">
                  <c:v>15911.42972165534</c:v>
                </c:pt>
                <c:pt idx="569">
                  <c:v>15872.903162550207</c:v>
                </c:pt>
                <c:pt idx="570">
                  <c:v>15834.516177572144</c:v>
                </c:pt>
                <c:pt idx="571">
                  <c:v>15796.268100687135</c:v>
                </c:pt>
                <c:pt idx="572">
                  <c:v>15758.158269767089</c:v>
                </c:pt>
                <c:pt idx="573">
                  <c:v>15720.186026562915</c:v>
                </c:pt>
                <c:pt idx="574">
                  <c:v>15682.350716677784</c:v>
                </c:pt>
                <c:pt idx="575">
                  <c:v>15644.651689540646</c:v>
                </c:pt>
                <c:pt idx="576">
                  <c:v>15607.088298379913</c:v>
                </c:pt>
                <c:pt idx="577">
                  <c:v>15569.659900197352</c:v>
                </c:pt>
                <c:pt idx="578">
                  <c:v>15532.365855742224</c:v>
                </c:pt>
                <c:pt idx="579">
                  <c:v>15495.20552948558</c:v>
                </c:pt>
                <c:pt idx="580">
                  <c:v>15458.178289594754</c:v>
                </c:pt>
                <c:pt idx="581">
                  <c:v>15421.283507908114</c:v>
                </c:pt>
                <c:pt idx="582">
                  <c:v>15384.520559909937</c:v>
                </c:pt>
                <c:pt idx="583">
                  <c:v>15347.888824705526</c:v>
                </c:pt>
                <c:pt idx="584">
                  <c:v>15311.387684996504</c:v>
                </c:pt>
                <c:pt idx="585">
                  <c:v>15275.016527056308</c:v>
                </c:pt>
                <c:pt idx="586">
                  <c:v>15238.774740705876</c:v>
                </c:pt>
                <c:pt idx="587">
                  <c:v>15202.661719289485</c:v>
                </c:pt>
                <c:pt idx="588">
                  <c:v>15166.676859650846</c:v>
                </c:pt>
                <c:pt idx="589">
                  <c:v>15130.819562109327</c:v>
                </c:pt>
                <c:pt idx="590">
                  <c:v>15095.089230436384</c:v>
                </c:pt>
                <c:pt idx="591">
                  <c:v>15059.485271832153</c:v>
                </c:pt>
                <c:pt idx="592">
                  <c:v>15024.007096902262</c:v>
                </c:pt>
                <c:pt idx="593">
                  <c:v>14988.654119634788</c:v>
                </c:pt>
                <c:pt idx="594">
                  <c:v>14953.425757377403</c:v>
                </c:pt>
                <c:pt idx="595">
                  <c:v>14918.3214308147</c:v>
                </c:pt>
                <c:pt idx="596">
                  <c:v>14883.340563945685</c:v>
                </c:pt>
                <c:pt idx="597">
                  <c:v>14848.482584061447</c:v>
                </c:pt>
                <c:pt idx="598">
                  <c:v>14813.746921723012</c:v>
                </c:pt>
                <c:pt idx="599">
                  <c:v>14779.133010739333</c:v>
                </c:pt>
                <c:pt idx="600">
                  <c:v>14744.640288145494</c:v>
                </c:pt>
                <c:pt idx="601">
                  <c:v>14710.268194181037</c:v>
                </c:pt>
                <c:pt idx="602">
                  <c:v>14676.016172268499</c:v>
                </c:pt>
                <c:pt idx="603">
                  <c:v>14641.883668992066</c:v>
                </c:pt>
                <c:pt idx="604">
                  <c:v>14607.870134076435</c:v>
                </c:pt>
                <c:pt idx="605">
                  <c:v>14573.975020365802</c:v>
                </c:pt>
                <c:pt idx="606">
                  <c:v>14540.197783803043</c:v>
                </c:pt>
                <c:pt idx="607">
                  <c:v>14506.537883409013</c:v>
                </c:pt>
                <c:pt idx="608">
                  <c:v>14472.994781262047</c:v>
                </c:pt>
                <c:pt idx="609">
                  <c:v>14439.567942477588</c:v>
                </c:pt>
                <c:pt idx="610">
                  <c:v>14406.256835187975</c:v>
                </c:pt>
                <c:pt idx="611">
                  <c:v>14373.060930522399</c:v>
                </c:pt>
                <c:pt idx="612">
                  <c:v>14339.979702586985</c:v>
                </c:pt>
                <c:pt idx="613">
                  <c:v>14307.012628445053</c:v>
                </c:pt>
                <c:pt idx="614">
                  <c:v>14274.159188097512</c:v>
                </c:pt>
                <c:pt idx="615">
                  <c:v>14241.418864463405</c:v>
                </c:pt>
                <c:pt idx="616">
                  <c:v>14208.7911433606</c:v>
                </c:pt>
                <c:pt idx="617">
                  <c:v>14176.275513486644</c:v>
                </c:pt>
                <c:pt idx="618">
                  <c:v>14143.871466399727</c:v>
                </c:pt>
                <c:pt idx="619">
                  <c:v>14111.578496499818</c:v>
                </c:pt>
                <c:pt idx="620">
                  <c:v>14079.39610100995</c:v>
                </c:pt>
                <c:pt idx="621">
                  <c:v>14047.323779957605</c:v>
                </c:pt>
                <c:pt idx="622">
                  <c:v>14015.36103615629</c:v>
                </c:pt>
                <c:pt idx="623">
                  <c:v>13983.507375187206</c:v>
                </c:pt>
                <c:pt idx="624">
                  <c:v>13951.762305381095</c:v>
                </c:pt>
                <c:pt idx="625">
                  <c:v>13920.125337800187</c:v>
                </c:pt>
                <c:pt idx="626">
                  <c:v>13888.595986220313</c:v>
                </c:pt>
                <c:pt idx="627">
                  <c:v>13857.173767113136</c:v>
                </c:pt>
                <c:pt idx="628">
                  <c:v>13825.858199628501</c:v>
                </c:pt>
                <c:pt idx="629">
                  <c:v>13794.648805576964</c:v>
                </c:pt>
                <c:pt idx="630">
                  <c:v>13763.545109412396</c:v>
                </c:pt>
                <c:pt idx="631">
                  <c:v>13732.546638214752</c:v>
                </c:pt>
                <c:pt idx="632">
                  <c:v>13701.652921672956</c:v>
                </c:pt>
                <c:pt idx="633">
                  <c:v>13670.863492067918</c:v>
                </c:pt>
                <c:pt idx="634">
                  <c:v>13640.177884255683</c:v>
                </c:pt>
                <c:pt idx="635">
                  <c:v>13609.595635650676</c:v>
                </c:pt>
                <c:pt idx="636">
                  <c:v>13579.11628620913</c:v>
                </c:pt>
                <c:pt idx="637">
                  <c:v>13548.73937841256</c:v>
                </c:pt>
                <c:pt idx="638">
                  <c:v>13518.464457251423</c:v>
                </c:pt>
                <c:pt idx="639">
                  <c:v>13488.29107020889</c:v>
                </c:pt>
                <c:pt idx="640">
                  <c:v>13458.218767244694</c:v>
                </c:pt>
                <c:pt idx="641">
                  <c:v>13428.247100779152</c:v>
                </c:pt>
                <c:pt idx="642">
                  <c:v>13398.375625677263</c:v>
                </c:pt>
                <c:pt idx="643">
                  <c:v>13368.603899232965</c:v>
                </c:pt>
                <c:pt idx="644">
                  <c:v>13338.931481153466</c:v>
                </c:pt>
                <c:pt idx="645">
                  <c:v>13309.357933543723</c:v>
                </c:pt>
                <c:pt idx="646">
                  <c:v>13279.882820891007</c:v>
                </c:pt>
                <c:pt idx="647">
                  <c:v>13250.505710049625</c:v>
                </c:pt>
                <c:pt idx="648">
                  <c:v>13221.226170225687</c:v>
                </c:pt>
                <c:pt idx="649">
                  <c:v>13192.043772962059</c:v>
                </c:pt>
                <c:pt idx="650">
                  <c:v>13162.958092123377</c:v>
                </c:pt>
                <c:pt idx="651">
                  <c:v>13133.968703881194</c:v>
                </c:pt>
                <c:pt idx="652">
                  <c:v>13105.075186699212</c:v>
                </c:pt>
                <c:pt idx="653">
                  <c:v>13076.27712131865</c:v>
                </c:pt>
                <c:pt idx="654">
                  <c:v>13047.574090743714</c:v>
                </c:pt>
                <c:pt idx="655">
                  <c:v>13018.965680227146</c:v>
                </c:pt>
                <c:pt idx="656">
                  <c:v>12990.451477255923</c:v>
                </c:pt>
                <c:pt idx="657">
                  <c:v>12962.031071537014</c:v>
                </c:pt>
                <c:pt idx="658">
                  <c:v>12933.704054983278</c:v>
                </c:pt>
                <c:pt idx="659">
                  <c:v>12905.470021699446</c:v>
                </c:pt>
                <c:pt idx="660">
                  <c:v>12877.328567968207</c:v>
                </c:pt>
                <c:pt idx="661">
                  <c:v>12849.279292236397</c:v>
                </c:pt>
                <c:pt idx="662">
                  <c:v>12821.321795101296</c:v>
                </c:pt>
                <c:pt idx="663">
                  <c:v>12793.455679297009</c:v>
                </c:pt>
                <c:pt idx="664">
                  <c:v>12765.68054968095</c:v>
                </c:pt>
                <c:pt idx="665">
                  <c:v>12737.996013220443</c:v>
                </c:pt>
                <c:pt idx="666">
                  <c:v>12710.401678979395</c:v>
                </c:pt>
                <c:pt idx="667">
                  <c:v>12682.897158105076</c:v>
                </c:pt>
                <c:pt idx="668">
                  <c:v>12655.482063814989</c:v>
                </c:pt>
                <c:pt idx="669">
                  <c:v>12628.156011383853</c:v>
                </c:pt>
                <c:pt idx="670">
                  <c:v>12600.918618130654</c:v>
                </c:pt>
                <c:pt idx="671">
                  <c:v>12573.769503405812</c:v>
                </c:pt>
                <c:pt idx="672">
                  <c:v>12546.708288578418</c:v>
                </c:pt>
                <c:pt idx="673">
                  <c:v>12519.734597023591</c:v>
                </c:pt>
                <c:pt idx="674">
                  <c:v>12492.848054109903</c:v>
                </c:pt>
                <c:pt idx="675">
                  <c:v>12466.04828718689</c:v>
                </c:pt>
                <c:pt idx="676">
                  <c:v>12439.334925572684</c:v>
                </c:pt>
                <c:pt idx="677">
                  <c:v>12412.707600541709</c:v>
                </c:pt>
                <c:pt idx="678">
                  <c:v>12386.165945312458</c:v>
                </c:pt>
                <c:pt idx="679">
                  <c:v>12359.709595035376</c:v>
                </c:pt>
                <c:pt idx="680">
                  <c:v>12333.338186780842</c:v>
                </c:pt>
                <c:pt idx="681">
                  <c:v>12307.051359527186</c:v>
                </c:pt>
                <c:pt idx="682">
                  <c:v>12280.848754148847</c:v>
                </c:pt>
                <c:pt idx="683">
                  <c:v>12254.73001340458</c:v>
                </c:pt>
                <c:pt idx="684">
                  <c:v>12228.694781925771</c:v>
                </c:pt>
                <c:pt idx="685">
                  <c:v>12202.742706204815</c:v>
                </c:pt>
                <c:pt idx="686">
                  <c:v>12176.873434583591</c:v>
                </c:pt>
                <c:pt idx="687">
                  <c:v>12151.086617241999</c:v>
                </c:pt>
                <c:pt idx="688">
                  <c:v>12125.381906186614</c:v>
                </c:pt>
                <c:pt idx="689">
                  <c:v>12099.758955239387</c:v>
                </c:pt>
                <c:pt idx="690">
                  <c:v>12074.217420026442</c:v>
                </c:pt>
                <c:pt idx="691">
                  <c:v>12048.756957966943</c:v>
                </c:pt>
                <c:pt idx="692">
                  <c:v>12023.377228262058</c:v>
                </c:pt>
                <c:pt idx="693">
                  <c:v>11998.077891883964</c:v>
                </c:pt>
                <c:pt idx="694">
                  <c:v>11972.85861156499</c:v>
                </c:pt>
                <c:pt idx="695">
                  <c:v>11947.719051786777</c:v>
                </c:pt>
                <c:pt idx="696">
                  <c:v>11922.658878769536</c:v>
                </c:pt>
                <c:pt idx="697">
                  <c:v>11897.677760461398</c:v>
                </c:pt>
                <c:pt idx="698">
                  <c:v>11872.77536652782</c:v>
                </c:pt>
                <c:pt idx="699">
                  <c:v>11847.951368341062</c:v>
                </c:pt>
                <c:pt idx="700">
                  <c:v>11823.20543896977</c:v>
                </c:pt>
                <c:pt idx="701">
                  <c:v>11798.537253168577</c:v>
                </c:pt>
                <c:pt idx="702">
                  <c:v>11773.946487367837</c:v>
                </c:pt>
                <c:pt idx="703">
                  <c:v>11749.432819663391</c:v>
                </c:pt>
                <c:pt idx="704">
                  <c:v>11724.995929806406</c:v>
                </c:pt>
                <c:pt idx="705">
                  <c:v>11700.635499193319</c:v>
                </c:pt>
                <c:pt idx="706">
                  <c:v>11676.351210855812</c:v>
                </c:pt>
                <c:pt idx="707">
                  <c:v>11652.142749450875</c:v>
                </c:pt>
                <c:pt idx="708">
                  <c:v>11628.009801250942</c:v>
                </c:pt>
                <c:pt idx="709">
                  <c:v>11603.952054134084</c:v>
                </c:pt>
                <c:pt idx="710">
                  <c:v>11579.969197574284</c:v>
                </c:pt>
                <c:pt idx="711">
                  <c:v>11556.060922631763</c:v>
                </c:pt>
                <c:pt idx="712">
                  <c:v>11532.226921943391</c:v>
                </c:pt>
                <c:pt idx="713">
                  <c:v>11508.466889713151</c:v>
                </c:pt>
                <c:pt idx="714">
                  <c:v>11484.780521702683</c:v>
                </c:pt>
                <c:pt idx="715">
                  <c:v>11461.167515221867</c:v>
                </c:pt>
                <c:pt idx="716">
                  <c:v>11437.627569119511</c:v>
                </c:pt>
                <c:pt idx="717">
                  <c:v>11414.160383774073</c:v>
                </c:pt>
                <c:pt idx="718">
                  <c:v>11390.765661084451</c:v>
                </c:pt>
                <c:pt idx="719">
                  <c:v>11367.44310446085</c:v>
                </c:pt>
                <c:pt idx="720">
                  <c:v>11344.192418815699</c:v>
                </c:pt>
                <c:pt idx="721">
                  <c:v>11321.013310554637</c:v>
                </c:pt>
                <c:pt idx="722">
                  <c:v>11297.90548756757</c:v>
                </c:pt>
                <c:pt idx="723">
                  <c:v>11274.868659219754</c:v>
                </c:pt>
                <c:pt idx="724">
                  <c:v>11251.902536342997</c:v>
                </c:pt>
                <c:pt idx="725">
                  <c:v>11229.006831226863</c:v>
                </c:pt>
                <c:pt idx="726">
                  <c:v>11206.18125760998</c:v>
                </c:pt>
                <c:pt idx="727">
                  <c:v>11183.425530671382</c:v>
                </c:pt>
                <c:pt idx="728">
                  <c:v>11160.739367021926</c:v>
                </c:pt>
                <c:pt idx="729">
                  <c:v>11138.122484695747</c:v>
                </c:pt>
                <c:pt idx="730">
                  <c:v>11115.574603141806</c:v>
                </c:pt>
                <c:pt idx="731">
                  <c:v>11093.095443215458</c:v>
                </c:pt>
                <c:pt idx="732">
                  <c:v>11070.684727170112</c:v>
                </c:pt>
                <c:pt idx="733">
                  <c:v>11048.342178648902</c:v>
                </c:pt>
                <c:pt idx="734">
                  <c:v>11026.06752267648</c:v>
                </c:pt>
                <c:pt idx="735">
                  <c:v>11003.860485650806</c:v>
                </c:pt>
                <c:pt idx="736">
                  <c:v>10981.720795335023</c:v>
                </c:pt>
                <c:pt idx="737">
                  <c:v>10959.648180849377</c:v>
                </c:pt>
                <c:pt idx="738">
                  <c:v>10937.642372663209</c:v>
                </c:pt>
                <c:pt idx="739">
                  <c:v>10915.703102586966</c:v>
                </c:pt>
                <c:pt idx="740">
                  <c:v>10893.830103764312</c:v>
                </c:pt>
                <c:pt idx="741">
                  <c:v>10872.023110664264</c:v>
                </c:pt>
                <c:pt idx="742">
                  <c:v>10850.281859073371</c:v>
                </c:pt>
                <c:pt idx="743">
                  <c:v>10828.606086087981</c:v>
                </c:pt>
                <c:pt idx="744">
                  <c:v>10806.995530106529</c:v>
                </c:pt>
                <c:pt idx="745">
                  <c:v>10785.449930821906</c:v>
                </c:pt>
                <c:pt idx="746">
                  <c:v>10763.969029213828</c:v>
                </c:pt>
                <c:pt idx="747">
                  <c:v>10742.552567541336</c:v>
                </c:pt>
                <c:pt idx="748">
                  <c:v>10721.200289335266</c:v>
                </c:pt>
                <c:pt idx="749">
                  <c:v>10699.911939390831</c:v>
                </c:pt>
                <c:pt idx="750">
                  <c:v>10678.687263760208</c:v>
                </c:pt>
                <c:pt idx="751">
                  <c:v>10657.526009745199</c:v>
                </c:pt>
                <c:pt idx="752">
                  <c:v>10636.427925889959</c:v>
                </c:pt>
                <c:pt idx="753">
                  <c:v>10615.392761973711</c:v>
                </c:pt>
                <c:pt idx="754">
                  <c:v>10594.420269003585</c:v>
                </c:pt>
                <c:pt idx="755">
                  <c:v>10573.510199207452</c:v>
                </c:pt>
                <c:pt idx="756">
                  <c:v>10552.662306026825</c:v>
                </c:pt>
                <c:pt idx="757">
                  <c:v>10531.876344109814</c:v>
                </c:pt>
                <c:pt idx="758">
                  <c:v>10511.152069304115</c:v>
                </c:pt>
                <c:pt idx="759">
                  <c:v>10490.489238650051</c:v>
                </c:pt>
                <c:pt idx="760">
                  <c:v>10469.887610373651</c:v>
                </c:pt>
                <c:pt idx="761">
                  <c:v>10449.346943879809</c:v>
                </c:pt>
                <c:pt idx="762">
                  <c:v>10428.866999745438</c:v>
                </c:pt>
                <c:pt idx="763">
                  <c:v>10408.447539712708</c:v>
                </c:pt>
                <c:pt idx="764">
                  <c:v>10388.088326682308</c:v>
                </c:pt>
                <c:pt idx="765">
                  <c:v>10367.789124706773</c:v>
                </c:pt>
                <c:pt idx="766">
                  <c:v>10347.549698983832</c:v>
                </c:pt>
                <c:pt idx="767">
                  <c:v>10327.369815849814</c:v>
                </c:pt>
                <c:pt idx="768">
                  <c:v>10307.249242773105</c:v>
                </c:pt>
                <c:pt idx="769">
                  <c:v>10287.187748347616</c:v>
                </c:pt>
                <c:pt idx="770">
                  <c:v>10267.185102286348</c:v>
                </c:pt>
                <c:pt idx="771">
                  <c:v>10247.241075414939</c:v>
                </c:pt>
                <c:pt idx="772">
                  <c:v>10227.355439665294</c:v>
                </c:pt>
                <c:pt idx="773">
                  <c:v>10207.527968069262</c:v>
                </c:pt>
                <c:pt idx="774">
                  <c:v>10187.758434752308</c:v>
                </c:pt>
                <c:pt idx="775">
                  <c:v>10168.046614927289</c:v>
                </c:pt>
                <c:pt idx="776">
                  <c:v>10148.392284888208</c:v>
                </c:pt>
                <c:pt idx="777">
                  <c:v>10128.795222004066</c:v>
                </c:pt>
                <c:pt idx="778">
                  <c:v>10109.255204712728</c:v>
                </c:pt>
                <c:pt idx="779">
                  <c:v>10089.772012514812</c:v>
                </c:pt>
                <c:pt idx="780">
                  <c:v>10070.345425967647</c:v>
                </c:pt>
                <c:pt idx="781">
                  <c:v>10050.975226679273</c:v>
                </c:pt>
                <c:pt idx="782">
                  <c:v>10031.661197302436</c:v>
                </c:pt>
                <c:pt idx="783">
                  <c:v>10012.40312152869</c:v>
                </c:pt>
                <c:pt idx="784">
                  <c:v>9993.200784082479</c:v>
                </c:pt>
                <c:pt idx="785">
                  <c:v>9974.0539707152802</c:v>
                </c:pt>
                <c:pt idx="786">
                  <c:v>9954.962468199803</c:v>
                </c:pt>
                <c:pt idx="787">
                  <c:v>9935.9260643241814</c:v>
                </c:pt>
                <c:pt idx="788">
                  <c:v>9916.9445478862617</c:v>
                </c:pt>
                <c:pt idx="789">
                  <c:v>9898.0177086878703</c:v>
                </c:pt>
                <c:pt idx="790">
                  <c:v>9879.1453375291658</c:v>
                </c:pt>
                <c:pt idx="791">
                  <c:v>9860.3272262029896</c:v>
                </c:pt>
                <c:pt idx="792">
                  <c:v>9841.5631674892866</c:v>
                </c:pt>
                <c:pt idx="793">
                  <c:v>9822.8529551495358</c:v>
                </c:pt>
                <c:pt idx="794">
                  <c:v>9804.1963839212367</c:v>
                </c:pt>
                <c:pt idx="795">
                  <c:v>9785.5932495124143</c:v>
                </c:pt>
                <c:pt idx="796">
                  <c:v>9767.0433485961767</c:v>
                </c:pt>
                <c:pt idx="797">
                  <c:v>9748.5464788052886</c:v>
                </c:pt>
                <c:pt idx="798">
                  <c:v>9730.1024387268044</c:v>
                </c:pt>
                <c:pt idx="799">
                  <c:v>9711.7110278967066</c:v>
                </c:pt>
                <c:pt idx="800">
                  <c:v>9693.3720467946132</c:v>
                </c:pt>
                <c:pt idx="801">
                  <c:v>9675.085296838477</c:v>
                </c:pt>
                <c:pt idx="802">
                  <c:v>9656.8505803793669</c:v>
                </c:pt>
                <c:pt idx="803">
                  <c:v>9638.6677006962473</c:v>
                </c:pt>
                <c:pt idx="804">
                  <c:v>9620.5364619907905</c:v>
                </c:pt>
                <c:pt idx="805">
                  <c:v>9602.4566693822562</c:v>
                </c:pt>
                <c:pt idx="806">
                  <c:v>9584.4281289023711</c:v>
                </c:pt>
                <c:pt idx="807">
                  <c:v>9566.4506474902537</c:v>
                </c:pt>
                <c:pt idx="808">
                  <c:v>9548.524032987365</c:v>
                </c:pt>
                <c:pt idx="809">
                  <c:v>9530.6480941325044</c:v>
                </c:pt>
                <c:pt idx="810">
                  <c:v>9512.8226405568312</c:v>
                </c:pt>
                <c:pt idx="811">
                  <c:v>9495.0474827789058</c:v>
                </c:pt>
                <c:pt idx="812">
                  <c:v>9477.3224321997841</c:v>
                </c:pt>
                <c:pt idx="813">
                  <c:v>9459.6473010981299</c:v>
                </c:pt>
                <c:pt idx="814">
                  <c:v>9442.0219026253617</c:v>
                </c:pt>
                <c:pt idx="815">
                  <c:v>9424.4460508008269</c:v>
                </c:pt>
                <c:pt idx="816">
                  <c:v>9406.9195605070108</c:v>
                </c:pt>
                <c:pt idx="817">
                  <c:v>9389.4422474847852</c:v>
                </c:pt>
                <c:pt idx="818">
                  <c:v>9372.0139283286608</c:v>
                </c:pt>
                <c:pt idx="819">
                  <c:v>9354.6344204820998</c:v>
                </c:pt>
                <c:pt idx="820">
                  <c:v>9337.3035422328321</c:v>
                </c:pt>
                <c:pt idx="821">
                  <c:v>9320.0211127082366</c:v>
                </c:pt>
                <c:pt idx="822">
                  <c:v>9302.7869518707012</c:v>
                </c:pt>
                <c:pt idx="823">
                  <c:v>9285.6008805130514</c:v>
                </c:pt>
                <c:pt idx="824">
                  <c:v>9268.4627202540069</c:v>
                </c:pt>
                <c:pt idx="825">
                  <c:v>9251.3722935336464</c:v>
                </c:pt>
                <c:pt idx="826">
                  <c:v>9234.3294236089114</c:v>
                </c:pt>
                <c:pt idx="827">
                  <c:v>9217.3339345491368</c:v>
                </c:pt>
                <c:pt idx="828">
                  <c:v>9200.3856512316215</c:v>
                </c:pt>
                <c:pt idx="829">
                  <c:v>9183.4843993371978</c:v>
                </c:pt>
                <c:pt idx="830">
                  <c:v>9166.6300053458726</c:v>
                </c:pt>
                <c:pt idx="831">
                  <c:v>9149.8222965324476</c:v>
                </c:pt>
                <c:pt idx="832">
                  <c:v>9133.061100962208</c:v>
                </c:pt>
                <c:pt idx="833">
                  <c:v>9116.3462474866101</c:v>
                </c:pt>
                <c:pt idx="834">
                  <c:v>9099.6775657390026</c:v>
                </c:pt>
                <c:pt idx="835">
                  <c:v>9083.0548861303942</c:v>
                </c:pt>
                <c:pt idx="836">
                  <c:v>9066.4780398452258</c:v>
                </c:pt>
                <c:pt idx="837">
                  <c:v>9049.9468588371674</c:v>
                </c:pt>
                <c:pt idx="838">
                  <c:v>9033.4611758249575</c:v>
                </c:pt>
                <c:pt idx="839">
                  <c:v>9017.0208242882654</c:v>
                </c:pt>
                <c:pt idx="840">
                  <c:v>9000.6256384635617</c:v>
                </c:pt>
                <c:pt idx="841">
                  <c:v>8984.275453340033</c:v>
                </c:pt>
                <c:pt idx="842">
                  <c:v>8967.9701046555256</c:v>
                </c:pt>
                <c:pt idx="843">
                  <c:v>8951.7094288924927</c:v>
                </c:pt>
                <c:pt idx="844">
                  <c:v>8935.4932632739892</c:v>
                </c:pt>
                <c:pt idx="845">
                  <c:v>8919.3214457596678</c:v>
                </c:pt>
                <c:pt idx="846">
                  <c:v>8903.1938150418318</c:v>
                </c:pt>
                <c:pt idx="847">
                  <c:v>8887.1102105414848</c:v>
                </c:pt>
                <c:pt idx="848">
                  <c:v>8871.0704724044208</c:v>
                </c:pt>
                <c:pt idx="849">
                  <c:v>8855.0744414973142</c:v>
                </c:pt>
                <c:pt idx="850">
                  <c:v>8839.1219594038848</c:v>
                </c:pt>
                <c:pt idx="851">
                  <c:v>8823.2128684210238</c:v>
                </c:pt>
                <c:pt idx="852">
                  <c:v>8807.3470115549881</c:v>
                </c:pt>
                <c:pt idx="853">
                  <c:v>8791.5242325176077</c:v>
                </c:pt>
                <c:pt idx="854">
                  <c:v>8775.7443757225046</c:v>
                </c:pt>
                <c:pt idx="855">
                  <c:v>8760.0072862813431</c:v>
                </c:pt>
                <c:pt idx="856">
                  <c:v>8744.3128100001086</c:v>
                </c:pt>
                <c:pt idx="857">
                  <c:v>8728.6607933754094</c:v>
                </c:pt>
                <c:pt idx="858">
                  <c:v>8713.0510835907789</c:v>
                </c:pt>
                <c:pt idx="859">
                  <c:v>8697.4835285130375</c:v>
                </c:pt>
                <c:pt idx="860">
                  <c:v>8681.9579766886454</c:v>
                </c:pt>
                <c:pt idx="861">
                  <c:v>8666.4742773400885</c:v>
                </c:pt>
                <c:pt idx="862">
                  <c:v>8651.0322803622985</c:v>
                </c:pt>
                <c:pt idx="863">
                  <c:v>8635.6318363190767</c:v>
                </c:pt>
                <c:pt idx="864">
                  <c:v>8620.2727964395381</c:v>
                </c:pt>
                <c:pt idx="865">
                  <c:v>8604.9550126146078</c:v>
                </c:pt>
                <c:pt idx="866">
                  <c:v>8589.678337393505</c:v>
                </c:pt>
                <c:pt idx="867">
                  <c:v>8574.4426239802542</c:v>
                </c:pt>
                <c:pt idx="868">
                  <c:v>8559.2477262302327</c:v>
                </c:pt>
                <c:pt idx="869">
                  <c:v>8544.0934986467382</c:v>
                </c:pt>
                <c:pt idx="870">
                  <c:v>8528.9797963775472</c:v>
                </c:pt>
                <c:pt idx="871">
                  <c:v>8513.9064752115501</c:v>
                </c:pt>
                <c:pt idx="872">
                  <c:v>8498.8733915753401</c:v>
                </c:pt>
                <c:pt idx="873">
                  <c:v>8483.8804025298778</c:v>
                </c:pt>
                <c:pt idx="874">
                  <c:v>8468.9273657671511</c:v>
                </c:pt>
                <c:pt idx="875">
                  <c:v>8454.0141396068466</c:v>
                </c:pt>
                <c:pt idx="876">
                  <c:v>8439.1405829930809</c:v>
                </c:pt>
                <c:pt idx="877">
                  <c:v>8424.3065554910936</c:v>
                </c:pt>
                <c:pt idx="878">
                  <c:v>8409.5119172840186</c:v>
                </c:pt>
                <c:pt idx="879">
                  <c:v>8394.7565291696246</c:v>
                </c:pt>
                <c:pt idx="880">
                  <c:v>8380.0402525571099</c:v>
                </c:pt>
                <c:pt idx="881">
                  <c:v>8365.3629494639135</c:v>
                </c:pt>
                <c:pt idx="882">
                  <c:v>8350.7244825125163</c:v>
                </c:pt>
                <c:pt idx="883">
                  <c:v>8336.1247149273004</c:v>
                </c:pt>
                <c:pt idx="884">
                  <c:v>8321.5635105314013</c:v>
                </c:pt>
                <c:pt idx="885">
                  <c:v>8307.0407337435918</c:v>
                </c:pt>
                <c:pt idx="886">
                  <c:v>8292.556249575171</c:v>
                </c:pt>
                <c:pt idx="887">
                  <c:v>8278.1099236268965</c:v>
                </c:pt>
                <c:pt idx="888">
                  <c:v>8263.7016220858968</c:v>
                </c:pt>
                <c:pt idx="889">
                  <c:v>8249.3312117226542</c:v>
                </c:pt>
                <c:pt idx="890">
                  <c:v>8234.9985598879466</c:v>
                </c:pt>
                <c:pt idx="891">
                  <c:v>8220.7035345098648</c:v>
                </c:pt>
                <c:pt idx="892">
                  <c:v>8206.4460040907979</c:v>
                </c:pt>
                <c:pt idx="893">
                  <c:v>8192.2258377044782</c:v>
                </c:pt>
                <c:pt idx="894">
                  <c:v>8178.0429049930062</c:v>
                </c:pt>
                <c:pt idx="895">
                  <c:v>8163.8970761639348</c:v>
                </c:pt>
                <c:pt idx="896">
                  <c:v>8149.7882219873263</c:v>
                </c:pt>
                <c:pt idx="897">
                  <c:v>8135.7162137928617</c:v>
                </c:pt>
                <c:pt idx="898">
                  <c:v>8121.6809234669563</c:v>
                </c:pt>
                <c:pt idx="899">
                  <c:v>8107.6822234498768</c:v>
                </c:pt>
                <c:pt idx="900">
                  <c:v>8093.7199867329082</c:v>
                </c:pt>
                <c:pt idx="901">
                  <c:v>8079.794086855507</c:v>
                </c:pt>
                <c:pt idx="902">
                  <c:v>8065.9043979024818</c:v>
                </c:pt>
                <c:pt idx="903">
                  <c:v>8052.0507945012023</c:v>
                </c:pt>
                <c:pt idx="904">
                  <c:v>8038.2331518188084</c:v>
                </c:pt>
                <c:pt idx="905">
                  <c:v>8024.4513455594351</c:v>
                </c:pt>
                <c:pt idx="906">
                  <c:v>8010.7052519614772</c:v>
                </c:pt>
                <c:pt idx="907">
                  <c:v>7996.9947477948417</c:v>
                </c:pt>
                <c:pt idx="908">
                  <c:v>7983.3197103582334</c:v>
                </c:pt>
                <c:pt idx="909">
                  <c:v>7969.6800174764439</c:v>
                </c:pt>
                <c:pt idx="910">
                  <c:v>7956.0755474976795</c:v>
                </c:pt>
                <c:pt idx="911">
                  <c:v>7942.5061792908791</c:v>
                </c:pt>
                <c:pt idx="912">
                  <c:v>7928.9717922430627</c:v>
                </c:pt>
                <c:pt idx="913">
                  <c:v>7915.4722662566828</c:v>
                </c:pt>
                <c:pt idx="914">
                  <c:v>7902.0074817470177</c:v>
                </c:pt>
                <c:pt idx="915">
                  <c:v>7888.5773196395485</c:v>
                </c:pt>
                <c:pt idx="916">
                  <c:v>7875.1816613673655</c:v>
                </c:pt>
                <c:pt idx="917">
                  <c:v>7861.8203888686021</c:v>
                </c:pt>
                <c:pt idx="918">
                  <c:v>7848.4933845838614</c:v>
                </c:pt>
                <c:pt idx="919">
                  <c:v>7835.2005314536682</c:v>
                </c:pt>
                <c:pt idx="920">
                  <c:v>7821.9417129159356</c:v>
                </c:pt>
                <c:pt idx="921">
                  <c:v>7808.7168129034608</c:v>
                </c:pt>
                <c:pt idx="922">
                  <c:v>7795.5257158414042</c:v>
                </c:pt>
                <c:pt idx="923">
                  <c:v>7782.3683066448057</c:v>
                </c:pt>
                <c:pt idx="924">
                  <c:v>7769.2444707161139</c:v>
                </c:pt>
                <c:pt idx="925">
                  <c:v>7756.1540939427259</c:v>
                </c:pt>
                <c:pt idx="926">
                  <c:v>7743.0970626945355</c:v>
                </c:pt>
                <c:pt idx="927">
                  <c:v>7730.0732638215113</c:v>
                </c:pt>
                <c:pt idx="928">
                  <c:v>7717.0825846512689</c:v>
                </c:pt>
                <c:pt idx="929">
                  <c:v>7704.1249129866865</c:v>
                </c:pt>
                <c:pt idx="930">
                  <c:v>7691.2001371034903</c:v>
                </c:pt>
                <c:pt idx="931">
                  <c:v>7678.3081457478984</c:v>
                </c:pt>
                <c:pt idx="932">
                  <c:v>7665.4488281342574</c:v>
                </c:pt>
                <c:pt idx="933">
                  <c:v>7652.6220739426853</c:v>
                </c:pt>
                <c:pt idx="934">
                  <c:v>7639.8277733167488</c:v>
                </c:pt>
                <c:pt idx="935">
                  <c:v>7627.0658168611326</c:v>
                </c:pt>
                <c:pt idx="936">
                  <c:v>7614.3360956393435</c:v>
                </c:pt>
                <c:pt idx="937">
                  <c:v>7601.6385011714074</c:v>
                </c:pt>
                <c:pt idx="938">
                  <c:v>7588.9729254315935</c:v>
                </c:pt>
                <c:pt idx="939">
                  <c:v>7576.3392608461445</c:v>
                </c:pt>
                <c:pt idx="940">
                  <c:v>7563.7374002910292</c:v>
                </c:pt>
                <c:pt idx="941">
                  <c:v>7551.167237089694</c:v>
                </c:pt>
                <c:pt idx="942">
                  <c:v>7538.6286650108341</c:v>
                </c:pt>
                <c:pt idx="943">
                  <c:v>7526.1215782661857</c:v>
                </c:pt>
                <c:pt idx="944">
                  <c:v>7513.6458715083181</c:v>
                </c:pt>
                <c:pt idx="945">
                  <c:v>7501.2014398284446</c:v>
                </c:pt>
                <c:pt idx="946">
                  <c:v>7488.7881787542456</c:v>
                </c:pt>
                <c:pt idx="947">
                  <c:v>7476.4059842477054</c:v>
                </c:pt>
                <c:pt idx="948">
                  <c:v>7464.054752702953</c:v>
                </c:pt>
                <c:pt idx="949">
                  <c:v>7451.7343809441381</c:v>
                </c:pt>
                <c:pt idx="950">
                  <c:v>7439.4447662232815</c:v>
                </c:pt>
                <c:pt idx="951">
                  <c:v>7427.1858062181755</c:v>
                </c:pt>
                <c:pt idx="952">
                  <c:v>7414.9573990302779</c:v>
                </c:pt>
                <c:pt idx="953">
                  <c:v>7402.7594431826137</c:v>
                </c:pt>
                <c:pt idx="954">
                  <c:v>7390.5918376177042</c:v>
                </c:pt>
                <c:pt idx="955">
                  <c:v>7378.4544816954967</c:v>
                </c:pt>
                <c:pt idx="956">
                  <c:v>7366.3472751913005</c:v>
                </c:pt>
                <c:pt idx="957">
                  <c:v>7354.270118293759</c:v>
                </c:pt>
                <c:pt idx="958">
                  <c:v>7342.222911602802</c:v>
                </c:pt>
                <c:pt idx="959">
                  <c:v>7330.205556127632</c:v>
                </c:pt>
                <c:pt idx="960">
                  <c:v>7318.2179532847185</c:v>
                </c:pt>
                <c:pt idx="961">
                  <c:v>7306.2600048957875</c:v>
                </c:pt>
                <c:pt idx="962">
                  <c:v>7294.3316131858483</c:v>
                </c:pt>
                <c:pt idx="963">
                  <c:v>7282.4326807812131</c:v>
                </c:pt>
                <c:pt idx="964">
                  <c:v>7270.5631107075287</c:v>
                </c:pt>
                <c:pt idx="965">
                  <c:v>7258.7228063878301</c:v>
                </c:pt>
                <c:pt idx="966">
                  <c:v>7246.911671640597</c:v>
                </c:pt>
                <c:pt idx="967">
                  <c:v>7235.1296106778182</c:v>
                </c:pt>
                <c:pt idx="968">
                  <c:v>7223.3765281030755</c:v>
                </c:pt>
                <c:pt idx="969">
                  <c:v>7211.6523289096376</c:v>
                </c:pt>
                <c:pt idx="970">
                  <c:v>7199.9569184785514</c:v>
                </c:pt>
                <c:pt idx="971">
                  <c:v>7188.2902025767698</c:v>
                </c:pt>
                <c:pt idx="972">
                  <c:v>7176.6520873552572</c:v>
                </c:pt>
                <c:pt idx="973">
                  <c:v>7165.0424793471384</c:v>
                </c:pt>
                <c:pt idx="974">
                  <c:v>7153.461285465829</c:v>
                </c:pt>
                <c:pt idx="975">
                  <c:v>7141.9084130032033</c:v>
                </c:pt>
                <c:pt idx="976">
                  <c:v>7130.3837696277496</c:v>
                </c:pt>
                <c:pt idx="977">
                  <c:v>7118.8872633827468</c:v>
                </c:pt>
                <c:pt idx="978">
                  <c:v>7107.4188026844522</c:v>
                </c:pt>
                <c:pt idx="979">
                  <c:v>7095.9782963202979</c:v>
                </c:pt>
                <c:pt idx="980">
                  <c:v>7084.5656534470927</c:v>
                </c:pt>
                <c:pt idx="981">
                  <c:v>7073.1807835892387</c:v>
                </c:pt>
                <c:pt idx="982">
                  <c:v>7061.8235966369593</c:v>
                </c:pt>
                <c:pt idx="983">
                  <c:v>7050.4940028445362</c:v>
                </c:pt>
                <c:pt idx="984">
                  <c:v>7039.1919128285444</c:v>
                </c:pt>
                <c:pt idx="985">
                  <c:v>7027.9172375661219</c:v>
                </c:pt>
                <c:pt idx="986">
                  <c:v>7016.6698883932258</c:v>
                </c:pt>
                <c:pt idx="987">
                  <c:v>7005.4497770029066</c:v>
                </c:pt>
                <c:pt idx="988">
                  <c:v>6994.2568154436003</c:v>
                </c:pt>
                <c:pt idx="989">
                  <c:v>6983.0909161174122</c:v>
                </c:pt>
                <c:pt idx="990">
                  <c:v>6971.9519917784228</c:v>
                </c:pt>
                <c:pt idx="991">
                  <c:v>6960.8399555310098</c:v>
                </c:pt>
                <c:pt idx="992">
                  <c:v>6949.7547208281567</c:v>
                </c:pt>
                <c:pt idx="993">
                  <c:v>6938.6962014697929</c:v>
                </c:pt>
                <c:pt idx="994">
                  <c:v>6927.6643116011301</c:v>
                </c:pt>
                <c:pt idx="995">
                  <c:v>6916.6589657110135</c:v>
                </c:pt>
                <c:pt idx="996">
                  <c:v>6905.6800786302847</c:v>
                </c:pt>
                <c:pt idx="997">
                  <c:v>6894.727565530141</c:v>
                </c:pt>
                <c:pt idx="998">
                  <c:v>6883.8013419205208</c:v>
                </c:pt>
                <c:pt idx="999">
                  <c:v>6872.9013236484861</c:v>
                </c:pt>
                <c:pt idx="1000">
                  <c:v>6862.0274268966168</c:v>
                </c:pt>
                <c:pt idx="1001">
                  <c:v>6851.1795681814147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5D-4FE6-9731-485BB3752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  <c:max val="1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  <c:majorUnit val="200"/>
      </c:valAx>
      <c:valAx>
        <c:axId val="816531256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397389641941831"/>
          <c:y val="0.42373798418677405"/>
          <c:w val="0.30602610358058163"/>
          <c:h val="0.13081264913447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DT4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20256993902260201"/>
          <c:y val="0.15483950920027598"/>
          <c:w val="0.49508498660612799"/>
          <c:h val="0.659790140943685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'DT conc vs. distance'!$D$3</c:f>
              <c:strCache>
                <c:ptCount val="1"/>
                <c:pt idx="0">
                  <c:v>Test data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'DT conc vs. distance'!$C$8:$C$9</c:f>
              <c:numCache>
                <c:formatCode>General</c:formatCode>
                <c:ptCount val="2"/>
                <c:pt idx="0">
                  <c:v>100</c:v>
                </c:pt>
                <c:pt idx="1">
                  <c:v>800</c:v>
                </c:pt>
              </c:numCache>
            </c:numRef>
          </c:xVal>
          <c:yVal>
            <c:numRef>
              <c:f>'DT conc vs. distance'!$D$8:$D$9</c:f>
              <c:numCache>
                <c:formatCode>0_);[Red]\(0\)</c:formatCode>
                <c:ptCount val="2"/>
                <c:pt idx="0">
                  <c:v>57300</c:v>
                </c:pt>
                <c:pt idx="1">
                  <c:v>16678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8B-48F5-968F-055BC0C35778}"/>
            </c:ext>
          </c:extLst>
        </c:ser>
        <c:ser>
          <c:idx val="4"/>
          <c:order val="1"/>
          <c:tx>
            <c:strRef>
              <c:f>'DT conc vs. distance'!$E$3</c:f>
              <c:strCache>
                <c:ptCount val="1"/>
                <c:pt idx="0">
                  <c:v>Ventjet w/ early mix - avg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'DT conc vs. distance'!$M$5:$M$1006</c:f>
              <c:numCache>
                <c:formatCode>General</c:formatCode>
                <c:ptCount val="1002"/>
                <c:pt idx="0">
                  <c:v>0</c:v>
                </c:pt>
                <c:pt idx="1">
                  <c:v>33.700000000000003</c:v>
                </c:pt>
                <c:pt idx="2">
                  <c:v>34.673487583271267</c:v>
                </c:pt>
                <c:pt idx="3">
                  <c:v>35.641733134852849</c:v>
                </c:pt>
                <c:pt idx="4">
                  <c:v>36.595177800093104</c:v>
                </c:pt>
                <c:pt idx="5">
                  <c:v>37.526073068255123</c:v>
                </c:pt>
                <c:pt idx="6">
                  <c:v>38.428709528634272</c:v>
                </c:pt>
                <c:pt idx="7">
                  <c:v>39.402197111905537</c:v>
                </c:pt>
                <c:pt idx="8">
                  <c:v>40.375684695176801</c:v>
                </c:pt>
                <c:pt idx="9">
                  <c:v>41.349172278448066</c:v>
                </c:pt>
                <c:pt idx="10">
                  <c:v>42.32265986171933</c:v>
                </c:pt>
                <c:pt idx="11">
                  <c:v>43.296147444990595</c:v>
                </c:pt>
                <c:pt idx="12">
                  <c:v>44.26963502826186</c:v>
                </c:pt>
                <c:pt idx="13">
                  <c:v>45.243122611533124</c:v>
                </c:pt>
                <c:pt idx="14">
                  <c:v>46.216610194804389</c:v>
                </c:pt>
                <c:pt idx="15">
                  <c:v>47.190097778075653</c:v>
                </c:pt>
                <c:pt idx="16">
                  <c:v>48.163585361346918</c:v>
                </c:pt>
                <c:pt idx="17">
                  <c:v>49.137072944618183</c:v>
                </c:pt>
                <c:pt idx="18">
                  <c:v>50.110560527889447</c:v>
                </c:pt>
                <c:pt idx="19">
                  <c:v>51.084048111160712</c:v>
                </c:pt>
                <c:pt idx="20">
                  <c:v>52.057535694431976</c:v>
                </c:pt>
                <c:pt idx="21">
                  <c:v>53.031023277703241</c:v>
                </c:pt>
                <c:pt idx="22">
                  <c:v>54.004510860974506</c:v>
                </c:pt>
                <c:pt idx="23">
                  <c:v>54.97799844424577</c:v>
                </c:pt>
                <c:pt idx="24">
                  <c:v>55.951486027517035</c:v>
                </c:pt>
                <c:pt idx="25">
                  <c:v>56.9249736107883</c:v>
                </c:pt>
                <c:pt idx="26">
                  <c:v>57.898461194059564</c:v>
                </c:pt>
                <c:pt idx="27">
                  <c:v>58.871948777330829</c:v>
                </c:pt>
                <c:pt idx="28">
                  <c:v>59.845436360602093</c:v>
                </c:pt>
                <c:pt idx="29">
                  <c:v>60.818923943873358</c:v>
                </c:pt>
                <c:pt idx="30">
                  <c:v>61.792411527144623</c:v>
                </c:pt>
                <c:pt idx="31">
                  <c:v>62.765899110415887</c:v>
                </c:pt>
                <c:pt idx="32">
                  <c:v>63.739386693687152</c:v>
                </c:pt>
                <c:pt idx="33">
                  <c:v>64.712874276958416</c:v>
                </c:pt>
                <c:pt idx="34">
                  <c:v>65.686361860229681</c:v>
                </c:pt>
                <c:pt idx="35">
                  <c:v>66.659849443500946</c:v>
                </c:pt>
                <c:pt idx="36">
                  <c:v>67.63333702677221</c:v>
                </c:pt>
                <c:pt idx="37">
                  <c:v>68.606824610043475</c:v>
                </c:pt>
                <c:pt idx="38">
                  <c:v>69.580312193314739</c:v>
                </c:pt>
                <c:pt idx="39">
                  <c:v>70.553799776586004</c:v>
                </c:pt>
                <c:pt idx="40">
                  <c:v>71.527287359857269</c:v>
                </c:pt>
                <c:pt idx="41">
                  <c:v>72.500774943128533</c:v>
                </c:pt>
                <c:pt idx="42">
                  <c:v>73.474262526399798</c:v>
                </c:pt>
                <c:pt idx="43">
                  <c:v>74.447750109671063</c:v>
                </c:pt>
                <c:pt idx="44">
                  <c:v>75.421237692942327</c:v>
                </c:pt>
                <c:pt idx="45">
                  <c:v>76.394725276213592</c:v>
                </c:pt>
                <c:pt idx="46">
                  <c:v>77.368212859484856</c:v>
                </c:pt>
                <c:pt idx="47">
                  <c:v>78.341700442756121</c:v>
                </c:pt>
                <c:pt idx="48">
                  <c:v>79.315188026027386</c:v>
                </c:pt>
                <c:pt idx="49">
                  <c:v>80.28867560929865</c:v>
                </c:pt>
                <c:pt idx="50">
                  <c:v>81.262163192569915</c:v>
                </c:pt>
                <c:pt idx="51">
                  <c:v>82.235650775841179</c:v>
                </c:pt>
                <c:pt idx="52">
                  <c:v>83.209138359112444</c:v>
                </c:pt>
                <c:pt idx="53">
                  <c:v>84.182625942383709</c:v>
                </c:pt>
                <c:pt idx="54">
                  <c:v>85.156113525654973</c:v>
                </c:pt>
                <c:pt idx="55">
                  <c:v>86.129601108926238</c:v>
                </c:pt>
                <c:pt idx="56">
                  <c:v>87.103088692197502</c:v>
                </c:pt>
                <c:pt idx="57">
                  <c:v>88.076576275468767</c:v>
                </c:pt>
                <c:pt idx="58">
                  <c:v>89.050063858740032</c:v>
                </c:pt>
                <c:pt idx="59">
                  <c:v>90.023551442011296</c:v>
                </c:pt>
                <c:pt idx="60">
                  <c:v>90.997039025282561</c:v>
                </c:pt>
                <c:pt idx="61">
                  <c:v>91.970526608553826</c:v>
                </c:pt>
                <c:pt idx="62">
                  <c:v>92.94401419182509</c:v>
                </c:pt>
                <c:pt idx="63">
                  <c:v>93.917501775096355</c:v>
                </c:pt>
                <c:pt idx="64">
                  <c:v>94.890989358367619</c:v>
                </c:pt>
                <c:pt idx="65">
                  <c:v>95.864476941638884</c:v>
                </c:pt>
                <c:pt idx="66">
                  <c:v>96.837964524910149</c:v>
                </c:pt>
                <c:pt idx="67">
                  <c:v>97.811452108181413</c:v>
                </c:pt>
                <c:pt idx="68">
                  <c:v>98.784939691452678</c:v>
                </c:pt>
                <c:pt idx="69">
                  <c:v>99.758427274723942</c:v>
                </c:pt>
                <c:pt idx="70">
                  <c:v>100.73191485799521</c:v>
                </c:pt>
                <c:pt idx="71">
                  <c:v>101.70540244126647</c:v>
                </c:pt>
                <c:pt idx="72">
                  <c:v>102.67889002453774</c:v>
                </c:pt>
                <c:pt idx="73">
                  <c:v>103.652377607809</c:v>
                </c:pt>
                <c:pt idx="74">
                  <c:v>104.62586519108027</c:v>
                </c:pt>
                <c:pt idx="75">
                  <c:v>105.59935277435153</c:v>
                </c:pt>
                <c:pt idx="76">
                  <c:v>106.57284035762279</c:v>
                </c:pt>
                <c:pt idx="77">
                  <c:v>107.54632794089406</c:v>
                </c:pt>
                <c:pt idx="78">
                  <c:v>108.51981552416532</c:v>
                </c:pt>
                <c:pt idx="79">
                  <c:v>109.49330310743659</c:v>
                </c:pt>
                <c:pt idx="80">
                  <c:v>110.46679069070785</c:v>
                </c:pt>
                <c:pt idx="81">
                  <c:v>111.44027827397912</c:v>
                </c:pt>
                <c:pt idx="82">
                  <c:v>112.41376585725038</c:v>
                </c:pt>
                <c:pt idx="83">
                  <c:v>113.38725344052165</c:v>
                </c:pt>
                <c:pt idx="84">
                  <c:v>114.36074102379291</c:v>
                </c:pt>
                <c:pt idx="85">
                  <c:v>115.33422860706418</c:v>
                </c:pt>
                <c:pt idx="86">
                  <c:v>116.30771619033544</c:v>
                </c:pt>
                <c:pt idx="87">
                  <c:v>117.28120377360671</c:v>
                </c:pt>
                <c:pt idx="88">
                  <c:v>118.25469135687797</c:v>
                </c:pt>
                <c:pt idx="89">
                  <c:v>119.22817894014923</c:v>
                </c:pt>
                <c:pt idx="90">
                  <c:v>120.2016665234205</c:v>
                </c:pt>
                <c:pt idx="91">
                  <c:v>121.17515410669176</c:v>
                </c:pt>
                <c:pt idx="92">
                  <c:v>122.14864168996303</c:v>
                </c:pt>
                <c:pt idx="93">
                  <c:v>123.12212927323429</c:v>
                </c:pt>
                <c:pt idx="94">
                  <c:v>124.09561685650556</c:v>
                </c:pt>
                <c:pt idx="95">
                  <c:v>125.06910443977682</c:v>
                </c:pt>
                <c:pt idx="96">
                  <c:v>126.04259202304809</c:v>
                </c:pt>
                <c:pt idx="97">
                  <c:v>127.01607960631935</c:v>
                </c:pt>
                <c:pt idx="98">
                  <c:v>127.98956718959062</c:v>
                </c:pt>
                <c:pt idx="99">
                  <c:v>128.96305477286188</c:v>
                </c:pt>
                <c:pt idx="100">
                  <c:v>129.93654235613315</c:v>
                </c:pt>
                <c:pt idx="101">
                  <c:v>130.91002993940441</c:v>
                </c:pt>
                <c:pt idx="102">
                  <c:v>131.88351752267567</c:v>
                </c:pt>
                <c:pt idx="103">
                  <c:v>132.85700510594694</c:v>
                </c:pt>
                <c:pt idx="104">
                  <c:v>133.8304926892182</c:v>
                </c:pt>
                <c:pt idx="105">
                  <c:v>134.80398027248947</c:v>
                </c:pt>
                <c:pt idx="106">
                  <c:v>135.77746785576073</c:v>
                </c:pt>
                <c:pt idx="107">
                  <c:v>136.750955439032</c:v>
                </c:pt>
                <c:pt idx="108">
                  <c:v>137.72444302230326</c:v>
                </c:pt>
                <c:pt idx="109">
                  <c:v>138.69793060557453</c:v>
                </c:pt>
                <c:pt idx="110">
                  <c:v>139.67141818884579</c:v>
                </c:pt>
                <c:pt idx="111">
                  <c:v>140.64490577211706</c:v>
                </c:pt>
                <c:pt idx="112">
                  <c:v>141.61839335538832</c:v>
                </c:pt>
                <c:pt idx="113">
                  <c:v>142.59188093865959</c:v>
                </c:pt>
                <c:pt idx="114">
                  <c:v>143.56536852193085</c:v>
                </c:pt>
                <c:pt idx="115">
                  <c:v>144.53885610520211</c:v>
                </c:pt>
                <c:pt idx="116">
                  <c:v>145.51234368847338</c:v>
                </c:pt>
                <c:pt idx="117">
                  <c:v>146.48583127174464</c:v>
                </c:pt>
                <c:pt idx="118">
                  <c:v>147.45931885501591</c:v>
                </c:pt>
                <c:pt idx="119">
                  <c:v>148.43280643828717</c:v>
                </c:pt>
                <c:pt idx="120">
                  <c:v>149.40629402155844</c:v>
                </c:pt>
                <c:pt idx="121">
                  <c:v>150.3797816048297</c:v>
                </c:pt>
                <c:pt idx="122">
                  <c:v>151.35326918810097</c:v>
                </c:pt>
                <c:pt idx="123">
                  <c:v>152.32675677137223</c:v>
                </c:pt>
                <c:pt idx="124">
                  <c:v>153.3002443546435</c:v>
                </c:pt>
                <c:pt idx="125">
                  <c:v>154.27373193791476</c:v>
                </c:pt>
                <c:pt idx="126">
                  <c:v>155.24721952118603</c:v>
                </c:pt>
                <c:pt idx="127">
                  <c:v>156.22070710445729</c:v>
                </c:pt>
                <c:pt idx="128">
                  <c:v>157.19419468772855</c:v>
                </c:pt>
                <c:pt idx="129">
                  <c:v>158.16768227099982</c:v>
                </c:pt>
                <c:pt idx="130">
                  <c:v>159.14116985427108</c:v>
                </c:pt>
                <c:pt idx="131">
                  <c:v>160.11465743754235</c:v>
                </c:pt>
                <c:pt idx="132">
                  <c:v>161.08814502081361</c:v>
                </c:pt>
                <c:pt idx="133">
                  <c:v>162.06163260408488</c:v>
                </c:pt>
                <c:pt idx="134">
                  <c:v>163.03512018735614</c:v>
                </c:pt>
                <c:pt idx="135">
                  <c:v>164.00860777062741</c:v>
                </c:pt>
                <c:pt idx="136">
                  <c:v>164.98209535389867</c:v>
                </c:pt>
                <c:pt idx="137">
                  <c:v>165.95558293716994</c:v>
                </c:pt>
                <c:pt idx="138">
                  <c:v>166.9290705204412</c:v>
                </c:pt>
                <c:pt idx="139">
                  <c:v>167.90255810371247</c:v>
                </c:pt>
                <c:pt idx="140">
                  <c:v>168.87604568698373</c:v>
                </c:pt>
                <c:pt idx="141">
                  <c:v>169.84953327025499</c:v>
                </c:pt>
                <c:pt idx="142">
                  <c:v>170.82302085352626</c:v>
                </c:pt>
                <c:pt idx="143">
                  <c:v>171.79650843679752</c:v>
                </c:pt>
                <c:pt idx="144">
                  <c:v>172.76999602006879</c:v>
                </c:pt>
                <c:pt idx="145">
                  <c:v>173.74348360334005</c:v>
                </c:pt>
                <c:pt idx="146">
                  <c:v>174.71697118661132</c:v>
                </c:pt>
                <c:pt idx="147">
                  <c:v>175.69045876988258</c:v>
                </c:pt>
                <c:pt idx="148">
                  <c:v>176.66394635315385</c:v>
                </c:pt>
                <c:pt idx="149">
                  <c:v>177.63743393642511</c:v>
                </c:pt>
                <c:pt idx="150">
                  <c:v>178.61092151969638</c:v>
                </c:pt>
                <c:pt idx="151">
                  <c:v>179.58440910296764</c:v>
                </c:pt>
                <c:pt idx="152">
                  <c:v>180.55789668623891</c:v>
                </c:pt>
                <c:pt idx="153">
                  <c:v>181.53138426951017</c:v>
                </c:pt>
                <c:pt idx="154">
                  <c:v>182.50487185278143</c:v>
                </c:pt>
                <c:pt idx="155">
                  <c:v>183.4783594360527</c:v>
                </c:pt>
                <c:pt idx="156">
                  <c:v>184.45184701932396</c:v>
                </c:pt>
                <c:pt idx="157">
                  <c:v>185.42533460259523</c:v>
                </c:pt>
                <c:pt idx="158">
                  <c:v>186.39882218586649</c:v>
                </c:pt>
                <c:pt idx="159">
                  <c:v>187.37230976913776</c:v>
                </c:pt>
                <c:pt idx="160">
                  <c:v>188.34579735240902</c:v>
                </c:pt>
                <c:pt idx="161">
                  <c:v>189.31928493568029</c:v>
                </c:pt>
                <c:pt idx="162">
                  <c:v>190.29277251895155</c:v>
                </c:pt>
                <c:pt idx="163">
                  <c:v>191.26626010222282</c:v>
                </c:pt>
                <c:pt idx="164">
                  <c:v>192.23974768549408</c:v>
                </c:pt>
                <c:pt idx="165">
                  <c:v>193.21323526876535</c:v>
                </c:pt>
                <c:pt idx="166">
                  <c:v>194.18672285203661</c:v>
                </c:pt>
                <c:pt idx="167">
                  <c:v>195.16021043530787</c:v>
                </c:pt>
                <c:pt idx="168">
                  <c:v>196.13369801857914</c:v>
                </c:pt>
                <c:pt idx="169">
                  <c:v>197.1071856018504</c:v>
                </c:pt>
                <c:pt idx="170">
                  <c:v>198.08067318512167</c:v>
                </c:pt>
                <c:pt idx="171">
                  <c:v>199.05416076839293</c:v>
                </c:pt>
                <c:pt idx="172">
                  <c:v>200.0276483516642</c:v>
                </c:pt>
                <c:pt idx="173">
                  <c:v>201.00113593493546</c:v>
                </c:pt>
                <c:pt idx="174">
                  <c:v>201.97462351820673</c:v>
                </c:pt>
                <c:pt idx="175">
                  <c:v>202.94811110147799</c:v>
                </c:pt>
                <c:pt idx="176">
                  <c:v>203.92159868474926</c:v>
                </c:pt>
                <c:pt idx="177">
                  <c:v>204.89508626802052</c:v>
                </c:pt>
                <c:pt idx="178">
                  <c:v>205.86857385129179</c:v>
                </c:pt>
                <c:pt idx="179">
                  <c:v>206.84206143456305</c:v>
                </c:pt>
                <c:pt idx="180">
                  <c:v>207.81554901783431</c:v>
                </c:pt>
                <c:pt idx="181">
                  <c:v>208.78903660110558</c:v>
                </c:pt>
                <c:pt idx="182">
                  <c:v>209.76252418437684</c:v>
                </c:pt>
                <c:pt idx="183">
                  <c:v>210.73601176764811</c:v>
                </c:pt>
                <c:pt idx="184">
                  <c:v>211.70949935091937</c:v>
                </c:pt>
                <c:pt idx="185">
                  <c:v>212.68298693419064</c:v>
                </c:pt>
                <c:pt idx="186">
                  <c:v>213.6564745174619</c:v>
                </c:pt>
                <c:pt idx="187">
                  <c:v>214.62996210073317</c:v>
                </c:pt>
                <c:pt idx="188">
                  <c:v>215.60344968400443</c:v>
                </c:pt>
                <c:pt idx="189">
                  <c:v>216.5769372672757</c:v>
                </c:pt>
                <c:pt idx="190">
                  <c:v>217.55042485054696</c:v>
                </c:pt>
                <c:pt idx="191">
                  <c:v>218.52391243381823</c:v>
                </c:pt>
                <c:pt idx="192">
                  <c:v>219.49740001708949</c:v>
                </c:pt>
                <c:pt idx="193">
                  <c:v>220.47088760036075</c:v>
                </c:pt>
                <c:pt idx="194">
                  <c:v>221.44437518363202</c:v>
                </c:pt>
                <c:pt idx="195">
                  <c:v>222.41786276690328</c:v>
                </c:pt>
                <c:pt idx="196">
                  <c:v>223.39135035017455</c:v>
                </c:pt>
                <c:pt idx="197">
                  <c:v>224.36483793344581</c:v>
                </c:pt>
                <c:pt idx="198">
                  <c:v>225.33832551671708</c:v>
                </c:pt>
                <c:pt idx="199">
                  <c:v>226.31181309998834</c:v>
                </c:pt>
                <c:pt idx="200">
                  <c:v>227.28530068325961</c:v>
                </c:pt>
                <c:pt idx="201">
                  <c:v>228.25878826653087</c:v>
                </c:pt>
                <c:pt idx="202">
                  <c:v>229.23227584980214</c:v>
                </c:pt>
                <c:pt idx="203">
                  <c:v>230.2057634330734</c:v>
                </c:pt>
                <c:pt idx="204">
                  <c:v>231.17925101634467</c:v>
                </c:pt>
                <c:pt idx="205">
                  <c:v>232.15273859961593</c:v>
                </c:pt>
                <c:pt idx="206">
                  <c:v>233.12622618288719</c:v>
                </c:pt>
                <c:pt idx="207">
                  <c:v>234.09971376615846</c:v>
                </c:pt>
                <c:pt idx="208">
                  <c:v>235.07320134942972</c:v>
                </c:pt>
                <c:pt idx="209">
                  <c:v>236.04668893270099</c:v>
                </c:pt>
                <c:pt idx="210">
                  <c:v>237.02017651597225</c:v>
                </c:pt>
                <c:pt idx="211">
                  <c:v>237.99366409924352</c:v>
                </c:pt>
                <c:pt idx="212">
                  <c:v>238.96715168251478</c:v>
                </c:pt>
                <c:pt idx="213">
                  <c:v>239.94063926578605</c:v>
                </c:pt>
                <c:pt idx="214">
                  <c:v>240.91412684905731</c:v>
                </c:pt>
                <c:pt idx="215">
                  <c:v>241.88761443232858</c:v>
                </c:pt>
                <c:pt idx="216">
                  <c:v>242.86110201559984</c:v>
                </c:pt>
                <c:pt idx="217">
                  <c:v>243.8345895988711</c:v>
                </c:pt>
                <c:pt idx="218">
                  <c:v>244.80807718214237</c:v>
                </c:pt>
                <c:pt idx="219">
                  <c:v>245.78156476541363</c:v>
                </c:pt>
                <c:pt idx="220">
                  <c:v>246.7550523486849</c:v>
                </c:pt>
                <c:pt idx="221">
                  <c:v>247.72853993195616</c:v>
                </c:pt>
                <c:pt idx="222">
                  <c:v>248.70202751522743</c:v>
                </c:pt>
                <c:pt idx="223">
                  <c:v>249.67551509849869</c:v>
                </c:pt>
                <c:pt idx="224">
                  <c:v>250.64900268176996</c:v>
                </c:pt>
                <c:pt idx="225">
                  <c:v>251.62249026504122</c:v>
                </c:pt>
                <c:pt idx="226">
                  <c:v>252.59597784831249</c:v>
                </c:pt>
                <c:pt idx="227">
                  <c:v>253.56946543158375</c:v>
                </c:pt>
                <c:pt idx="228">
                  <c:v>254.54295301485502</c:v>
                </c:pt>
                <c:pt idx="229">
                  <c:v>255.51644059812628</c:v>
                </c:pt>
                <c:pt idx="230">
                  <c:v>256.48992818139754</c:v>
                </c:pt>
                <c:pt idx="231">
                  <c:v>257.46341576466881</c:v>
                </c:pt>
                <c:pt idx="232">
                  <c:v>258.43690334794007</c:v>
                </c:pt>
                <c:pt idx="233">
                  <c:v>259.41039093121134</c:v>
                </c:pt>
                <c:pt idx="234">
                  <c:v>260.3838785144826</c:v>
                </c:pt>
                <c:pt idx="235">
                  <c:v>261.35736609775387</c:v>
                </c:pt>
                <c:pt idx="236">
                  <c:v>262.33085368102513</c:v>
                </c:pt>
                <c:pt idx="237">
                  <c:v>263.3043412642964</c:v>
                </c:pt>
                <c:pt idx="238">
                  <c:v>264.27782884756766</c:v>
                </c:pt>
                <c:pt idx="239">
                  <c:v>265.25131643083893</c:v>
                </c:pt>
                <c:pt idx="240">
                  <c:v>266.22480401411019</c:v>
                </c:pt>
                <c:pt idx="241">
                  <c:v>267.19829159738146</c:v>
                </c:pt>
                <c:pt idx="242">
                  <c:v>268.17177918065272</c:v>
                </c:pt>
                <c:pt idx="243">
                  <c:v>269.14526676392398</c:v>
                </c:pt>
                <c:pt idx="244">
                  <c:v>270.11875434719525</c:v>
                </c:pt>
                <c:pt idx="245">
                  <c:v>271.09224193046651</c:v>
                </c:pt>
                <c:pt idx="246">
                  <c:v>272.06572951373778</c:v>
                </c:pt>
                <c:pt idx="247">
                  <c:v>273.03921709700904</c:v>
                </c:pt>
                <c:pt idx="248">
                  <c:v>274.01270468028031</c:v>
                </c:pt>
                <c:pt idx="249">
                  <c:v>274.98619226355157</c:v>
                </c:pt>
                <c:pt idx="250">
                  <c:v>275.95967984682284</c:v>
                </c:pt>
                <c:pt idx="251">
                  <c:v>276.9331674300941</c:v>
                </c:pt>
                <c:pt idx="252">
                  <c:v>277.90665501336537</c:v>
                </c:pt>
                <c:pt idx="253">
                  <c:v>278.88014259663663</c:v>
                </c:pt>
                <c:pt idx="254">
                  <c:v>279.8536301799079</c:v>
                </c:pt>
                <c:pt idx="255">
                  <c:v>280.82711776317916</c:v>
                </c:pt>
                <c:pt idx="256">
                  <c:v>281.80060534645042</c:v>
                </c:pt>
                <c:pt idx="257">
                  <c:v>282.77409292972169</c:v>
                </c:pt>
                <c:pt idx="258">
                  <c:v>283.74758051299295</c:v>
                </c:pt>
                <c:pt idx="259">
                  <c:v>284.72106809626422</c:v>
                </c:pt>
                <c:pt idx="260">
                  <c:v>285.69455567953548</c:v>
                </c:pt>
                <c:pt idx="261">
                  <c:v>286.66804326280675</c:v>
                </c:pt>
                <c:pt idx="262">
                  <c:v>287.64153084607801</c:v>
                </c:pt>
                <c:pt idx="263">
                  <c:v>288.61501842934928</c:v>
                </c:pt>
                <c:pt idx="264">
                  <c:v>289.58850601262054</c:v>
                </c:pt>
                <c:pt idx="265">
                  <c:v>290.56199359589181</c:v>
                </c:pt>
                <c:pt idx="266">
                  <c:v>291.53548117916307</c:v>
                </c:pt>
                <c:pt idx="267">
                  <c:v>292.50896876243434</c:v>
                </c:pt>
                <c:pt idx="268">
                  <c:v>293.4824563457056</c:v>
                </c:pt>
                <c:pt idx="269">
                  <c:v>294.45594392897686</c:v>
                </c:pt>
                <c:pt idx="270">
                  <c:v>295.42943151224813</c:v>
                </c:pt>
                <c:pt idx="271">
                  <c:v>296.40291909551939</c:v>
                </c:pt>
                <c:pt idx="272">
                  <c:v>297.37640667879066</c:v>
                </c:pt>
                <c:pt idx="273">
                  <c:v>298.34989426206192</c:v>
                </c:pt>
                <c:pt idx="274">
                  <c:v>299.32338184533319</c:v>
                </c:pt>
                <c:pt idx="275">
                  <c:v>300.29686942860445</c:v>
                </c:pt>
                <c:pt idx="276">
                  <c:v>301.27035701187572</c:v>
                </c:pt>
                <c:pt idx="277">
                  <c:v>302.24384459514698</c:v>
                </c:pt>
                <c:pt idx="278">
                  <c:v>303.21733217841825</c:v>
                </c:pt>
                <c:pt idx="279">
                  <c:v>304.19081976168951</c:v>
                </c:pt>
                <c:pt idx="280">
                  <c:v>305.16430734496078</c:v>
                </c:pt>
                <c:pt idx="281">
                  <c:v>306.13779492823204</c:v>
                </c:pt>
                <c:pt idx="282">
                  <c:v>307.1112825115033</c:v>
                </c:pt>
                <c:pt idx="283">
                  <c:v>308.08477009477457</c:v>
                </c:pt>
                <c:pt idx="284">
                  <c:v>309.05825767804583</c:v>
                </c:pt>
                <c:pt idx="285">
                  <c:v>310.0317452613171</c:v>
                </c:pt>
                <c:pt idx="286">
                  <c:v>311.00523284458836</c:v>
                </c:pt>
                <c:pt idx="287">
                  <c:v>311.97872042785963</c:v>
                </c:pt>
                <c:pt idx="288">
                  <c:v>312.95220801113089</c:v>
                </c:pt>
                <c:pt idx="289">
                  <c:v>313.92569559440216</c:v>
                </c:pt>
                <c:pt idx="290">
                  <c:v>314.89918317767342</c:v>
                </c:pt>
                <c:pt idx="291">
                  <c:v>315.87267076094469</c:v>
                </c:pt>
                <c:pt idx="292">
                  <c:v>316.84615834421595</c:v>
                </c:pt>
                <c:pt idx="293">
                  <c:v>317.81964592748722</c:v>
                </c:pt>
                <c:pt idx="294">
                  <c:v>318.79313351075848</c:v>
                </c:pt>
                <c:pt idx="295">
                  <c:v>319.76662109402974</c:v>
                </c:pt>
                <c:pt idx="296">
                  <c:v>320.74010867730101</c:v>
                </c:pt>
                <c:pt idx="297">
                  <c:v>321.71359626057227</c:v>
                </c:pt>
                <c:pt idx="298">
                  <c:v>322.68708384384354</c:v>
                </c:pt>
                <c:pt idx="299">
                  <c:v>323.6605714271148</c:v>
                </c:pt>
                <c:pt idx="300">
                  <c:v>324.63405901038607</c:v>
                </c:pt>
                <c:pt idx="301">
                  <c:v>325.60754659365733</c:v>
                </c:pt>
                <c:pt idx="302">
                  <c:v>326.5810341769286</c:v>
                </c:pt>
                <c:pt idx="303">
                  <c:v>327.55452176019986</c:v>
                </c:pt>
                <c:pt idx="304">
                  <c:v>328.52800934347113</c:v>
                </c:pt>
                <c:pt idx="305">
                  <c:v>329.50149692674239</c:v>
                </c:pt>
                <c:pt idx="306">
                  <c:v>330.47498451001366</c:v>
                </c:pt>
                <c:pt idx="307">
                  <c:v>331.44847209328492</c:v>
                </c:pt>
                <c:pt idx="308">
                  <c:v>332.42195967655618</c:v>
                </c:pt>
                <c:pt idx="309">
                  <c:v>333.39544725982745</c:v>
                </c:pt>
                <c:pt idx="310">
                  <c:v>334.36893484309871</c:v>
                </c:pt>
                <c:pt idx="311">
                  <c:v>335.34242242636998</c:v>
                </c:pt>
                <c:pt idx="312">
                  <c:v>336.31591000964124</c:v>
                </c:pt>
                <c:pt idx="313">
                  <c:v>337.28939759291251</c:v>
                </c:pt>
                <c:pt idx="314">
                  <c:v>338.26288517618377</c:v>
                </c:pt>
                <c:pt idx="315">
                  <c:v>339.23637275945504</c:v>
                </c:pt>
                <c:pt idx="316">
                  <c:v>340.2098603427263</c:v>
                </c:pt>
                <c:pt idx="317">
                  <c:v>341.18334792599757</c:v>
                </c:pt>
                <c:pt idx="318">
                  <c:v>342.15683550926883</c:v>
                </c:pt>
                <c:pt idx="319">
                  <c:v>343.1303230925401</c:v>
                </c:pt>
                <c:pt idx="320">
                  <c:v>344.10381067581136</c:v>
                </c:pt>
                <c:pt idx="321">
                  <c:v>345.07729825908262</c:v>
                </c:pt>
                <c:pt idx="322">
                  <c:v>346.05078584235389</c:v>
                </c:pt>
                <c:pt idx="323">
                  <c:v>347.02427342562515</c:v>
                </c:pt>
                <c:pt idx="324">
                  <c:v>347.99776100889642</c:v>
                </c:pt>
                <c:pt idx="325">
                  <c:v>348.97124859216768</c:v>
                </c:pt>
                <c:pt idx="326">
                  <c:v>349.94473617543895</c:v>
                </c:pt>
                <c:pt idx="327">
                  <c:v>350.91822375871021</c:v>
                </c:pt>
                <c:pt idx="328">
                  <c:v>351.89171134198148</c:v>
                </c:pt>
                <c:pt idx="329">
                  <c:v>352.86519892525274</c:v>
                </c:pt>
                <c:pt idx="330">
                  <c:v>353.83868650852401</c:v>
                </c:pt>
                <c:pt idx="331">
                  <c:v>354.81217409179527</c:v>
                </c:pt>
                <c:pt idx="332">
                  <c:v>355.78566167506654</c:v>
                </c:pt>
                <c:pt idx="333">
                  <c:v>356.7591492583378</c:v>
                </c:pt>
                <c:pt idx="334">
                  <c:v>357.73263684160906</c:v>
                </c:pt>
                <c:pt idx="335">
                  <c:v>358.70612442488033</c:v>
                </c:pt>
                <c:pt idx="336">
                  <c:v>359.67961200815159</c:v>
                </c:pt>
                <c:pt idx="337">
                  <c:v>360.65309959142286</c:v>
                </c:pt>
                <c:pt idx="338">
                  <c:v>361.62658717469412</c:v>
                </c:pt>
                <c:pt idx="339">
                  <c:v>362.60007475796539</c:v>
                </c:pt>
                <c:pt idx="340">
                  <c:v>363.57356234123665</c:v>
                </c:pt>
                <c:pt idx="341">
                  <c:v>364.54704992450792</c:v>
                </c:pt>
                <c:pt idx="342">
                  <c:v>365.52053750777918</c:v>
                </c:pt>
                <c:pt idx="343">
                  <c:v>366.49402509105045</c:v>
                </c:pt>
                <c:pt idx="344">
                  <c:v>367.46751267432171</c:v>
                </c:pt>
                <c:pt idx="345">
                  <c:v>368.44100025759298</c:v>
                </c:pt>
                <c:pt idx="346">
                  <c:v>369.41448784086424</c:v>
                </c:pt>
                <c:pt idx="347">
                  <c:v>370.3879754241355</c:v>
                </c:pt>
                <c:pt idx="348">
                  <c:v>371.36146300740677</c:v>
                </c:pt>
                <c:pt idx="349">
                  <c:v>372.33495059067803</c:v>
                </c:pt>
                <c:pt idx="350">
                  <c:v>373.3084381739493</c:v>
                </c:pt>
                <c:pt idx="351">
                  <c:v>374.28192575722056</c:v>
                </c:pt>
                <c:pt idx="352">
                  <c:v>375.25541334049183</c:v>
                </c:pt>
                <c:pt idx="353">
                  <c:v>376.22890092376309</c:v>
                </c:pt>
                <c:pt idx="354">
                  <c:v>377.20238850703436</c:v>
                </c:pt>
                <c:pt idx="355">
                  <c:v>378.17587609030562</c:v>
                </c:pt>
                <c:pt idx="356">
                  <c:v>379.14936367357689</c:v>
                </c:pt>
                <c:pt idx="357">
                  <c:v>380.12285125684815</c:v>
                </c:pt>
                <c:pt idx="358">
                  <c:v>381.09633884011942</c:v>
                </c:pt>
                <c:pt idx="359">
                  <c:v>382.06982642339068</c:v>
                </c:pt>
                <c:pt idx="360">
                  <c:v>383.04331400666194</c:v>
                </c:pt>
                <c:pt idx="361">
                  <c:v>384.01680158993321</c:v>
                </c:pt>
                <c:pt idx="362">
                  <c:v>384.99028917320447</c:v>
                </c:pt>
                <c:pt idx="363">
                  <c:v>385.96377675647574</c:v>
                </c:pt>
                <c:pt idx="364">
                  <c:v>386.937264339747</c:v>
                </c:pt>
                <c:pt idx="365">
                  <c:v>387.91075192301827</c:v>
                </c:pt>
                <c:pt idx="366">
                  <c:v>388.88423950628953</c:v>
                </c:pt>
                <c:pt idx="367">
                  <c:v>389.8577270895608</c:v>
                </c:pt>
                <c:pt idx="368">
                  <c:v>390.83121467283206</c:v>
                </c:pt>
                <c:pt idx="369">
                  <c:v>391.80470225610333</c:v>
                </c:pt>
                <c:pt idx="370">
                  <c:v>392.77818983937459</c:v>
                </c:pt>
                <c:pt idx="371">
                  <c:v>393.75167742264586</c:v>
                </c:pt>
                <c:pt idx="372">
                  <c:v>394.72516500591712</c:v>
                </c:pt>
                <c:pt idx="373">
                  <c:v>395.69865258918838</c:v>
                </c:pt>
                <c:pt idx="374">
                  <c:v>396.67214017245965</c:v>
                </c:pt>
                <c:pt idx="375">
                  <c:v>397.64562775573091</c:v>
                </c:pt>
                <c:pt idx="376">
                  <c:v>398.61911533900218</c:v>
                </c:pt>
                <c:pt idx="377">
                  <c:v>399.59260292227344</c:v>
                </c:pt>
                <c:pt idx="378">
                  <c:v>400.56609050554471</c:v>
                </c:pt>
                <c:pt idx="379">
                  <c:v>401.53957808881597</c:v>
                </c:pt>
                <c:pt idx="380">
                  <c:v>402.51306567208724</c:v>
                </c:pt>
                <c:pt idx="381">
                  <c:v>403.4865532553585</c:v>
                </c:pt>
                <c:pt idx="382">
                  <c:v>404.46004083862977</c:v>
                </c:pt>
                <c:pt idx="383">
                  <c:v>405.43352842190103</c:v>
                </c:pt>
                <c:pt idx="384">
                  <c:v>406.4070160051723</c:v>
                </c:pt>
                <c:pt idx="385">
                  <c:v>407.38050358844356</c:v>
                </c:pt>
                <c:pt idx="386">
                  <c:v>408.35399117171482</c:v>
                </c:pt>
                <c:pt idx="387">
                  <c:v>409.32747875498609</c:v>
                </c:pt>
                <c:pt idx="388">
                  <c:v>410.30096633825735</c:v>
                </c:pt>
                <c:pt idx="389">
                  <c:v>411.27445392152862</c:v>
                </c:pt>
                <c:pt idx="390">
                  <c:v>412.24794150479988</c:v>
                </c:pt>
                <c:pt idx="391">
                  <c:v>413.22142908807115</c:v>
                </c:pt>
                <c:pt idx="392">
                  <c:v>414.19491667134241</c:v>
                </c:pt>
                <c:pt idx="393">
                  <c:v>415.16840425461368</c:v>
                </c:pt>
                <c:pt idx="394">
                  <c:v>416.14189183788494</c:v>
                </c:pt>
                <c:pt idx="395">
                  <c:v>417.11537942115621</c:v>
                </c:pt>
                <c:pt idx="396">
                  <c:v>418.08886700442747</c:v>
                </c:pt>
                <c:pt idx="397">
                  <c:v>419.06235458769874</c:v>
                </c:pt>
                <c:pt idx="398">
                  <c:v>420.03584217097</c:v>
                </c:pt>
                <c:pt idx="399">
                  <c:v>421.00932975424126</c:v>
                </c:pt>
                <c:pt idx="400">
                  <c:v>421.98281733751253</c:v>
                </c:pt>
                <c:pt idx="401">
                  <c:v>422.95630492078379</c:v>
                </c:pt>
                <c:pt idx="402">
                  <c:v>423.92979250405506</c:v>
                </c:pt>
                <c:pt idx="403">
                  <c:v>424.90328008732632</c:v>
                </c:pt>
                <c:pt idx="404">
                  <c:v>425.87676767059759</c:v>
                </c:pt>
                <c:pt idx="405">
                  <c:v>426.85025525386885</c:v>
                </c:pt>
                <c:pt idx="406">
                  <c:v>427.82374283714012</c:v>
                </c:pt>
                <c:pt idx="407">
                  <c:v>428.79723042041138</c:v>
                </c:pt>
                <c:pt idx="408">
                  <c:v>429.77071800368265</c:v>
                </c:pt>
                <c:pt idx="409">
                  <c:v>430.74420558695391</c:v>
                </c:pt>
                <c:pt idx="410">
                  <c:v>431.71769317022517</c:v>
                </c:pt>
                <c:pt idx="411">
                  <c:v>432.69118075349644</c:v>
                </c:pt>
                <c:pt idx="412">
                  <c:v>433.6646683367677</c:v>
                </c:pt>
                <c:pt idx="413">
                  <c:v>434.63815592003897</c:v>
                </c:pt>
                <c:pt idx="414">
                  <c:v>435.61164350331023</c:v>
                </c:pt>
                <c:pt idx="415">
                  <c:v>436.5851310865815</c:v>
                </c:pt>
                <c:pt idx="416">
                  <c:v>437.55861866985276</c:v>
                </c:pt>
                <c:pt idx="417">
                  <c:v>438.53210625312403</c:v>
                </c:pt>
                <c:pt idx="418">
                  <c:v>439.50559383639529</c:v>
                </c:pt>
                <c:pt idx="419">
                  <c:v>440.47908141966656</c:v>
                </c:pt>
                <c:pt idx="420">
                  <c:v>441.45256900293782</c:v>
                </c:pt>
                <c:pt idx="421">
                  <c:v>442.42605658620909</c:v>
                </c:pt>
                <c:pt idx="422">
                  <c:v>443.39954416948035</c:v>
                </c:pt>
                <c:pt idx="423">
                  <c:v>444.37303175275161</c:v>
                </c:pt>
                <c:pt idx="424">
                  <c:v>445.34651933602288</c:v>
                </c:pt>
                <c:pt idx="425">
                  <c:v>446.32000691929414</c:v>
                </c:pt>
                <c:pt idx="426">
                  <c:v>447.29349450256541</c:v>
                </c:pt>
                <c:pt idx="427">
                  <c:v>448.26698208583667</c:v>
                </c:pt>
                <c:pt idx="428">
                  <c:v>449.24046966910794</c:v>
                </c:pt>
                <c:pt idx="429">
                  <c:v>450.2139572523792</c:v>
                </c:pt>
                <c:pt idx="430">
                  <c:v>451.18744483565047</c:v>
                </c:pt>
                <c:pt idx="431">
                  <c:v>452.16093241892173</c:v>
                </c:pt>
                <c:pt idx="432">
                  <c:v>453.134420002193</c:v>
                </c:pt>
                <c:pt idx="433">
                  <c:v>454.10790758546426</c:v>
                </c:pt>
                <c:pt idx="434">
                  <c:v>455.08139516873553</c:v>
                </c:pt>
                <c:pt idx="435">
                  <c:v>456.05488275200679</c:v>
                </c:pt>
                <c:pt idx="436">
                  <c:v>457.02837033527805</c:v>
                </c:pt>
                <c:pt idx="437">
                  <c:v>458.00185791854932</c:v>
                </c:pt>
                <c:pt idx="438">
                  <c:v>458.97534550182058</c:v>
                </c:pt>
                <c:pt idx="439">
                  <c:v>459.94883308509185</c:v>
                </c:pt>
                <c:pt idx="440">
                  <c:v>460.92232066836311</c:v>
                </c:pt>
                <c:pt idx="441">
                  <c:v>461.89580825163438</c:v>
                </c:pt>
                <c:pt idx="442">
                  <c:v>462.86929583490564</c:v>
                </c:pt>
                <c:pt idx="443">
                  <c:v>463.84278341817691</c:v>
                </c:pt>
                <c:pt idx="444">
                  <c:v>464.81627100144817</c:v>
                </c:pt>
                <c:pt idx="445">
                  <c:v>465.78975858471944</c:v>
                </c:pt>
                <c:pt idx="446">
                  <c:v>466.7632461679907</c:v>
                </c:pt>
                <c:pt idx="447">
                  <c:v>467.73673375126197</c:v>
                </c:pt>
                <c:pt idx="448">
                  <c:v>468.71022133453323</c:v>
                </c:pt>
                <c:pt idx="449">
                  <c:v>469.68370891780449</c:v>
                </c:pt>
                <c:pt idx="450">
                  <c:v>470.65719650107576</c:v>
                </c:pt>
                <c:pt idx="451">
                  <c:v>471.63068408434702</c:v>
                </c:pt>
                <c:pt idx="452">
                  <c:v>472.60417166761829</c:v>
                </c:pt>
                <c:pt idx="453">
                  <c:v>473.57765925088955</c:v>
                </c:pt>
                <c:pt idx="454">
                  <c:v>474.55114683416082</c:v>
                </c:pt>
                <c:pt idx="455">
                  <c:v>475.52463441743208</c:v>
                </c:pt>
                <c:pt idx="456">
                  <c:v>476.49812200070335</c:v>
                </c:pt>
                <c:pt idx="457">
                  <c:v>477.47160958397461</c:v>
                </c:pt>
                <c:pt idx="458">
                  <c:v>478.44509716724588</c:v>
                </c:pt>
                <c:pt idx="459">
                  <c:v>479.41858475051714</c:v>
                </c:pt>
                <c:pt idx="460">
                  <c:v>480.39207233378841</c:v>
                </c:pt>
                <c:pt idx="461">
                  <c:v>481.36555991705967</c:v>
                </c:pt>
                <c:pt idx="462">
                  <c:v>482.33904750033093</c:v>
                </c:pt>
                <c:pt idx="463">
                  <c:v>483.3125350836022</c:v>
                </c:pt>
                <c:pt idx="464">
                  <c:v>484.28602266687346</c:v>
                </c:pt>
                <c:pt idx="465">
                  <c:v>485.25951025014473</c:v>
                </c:pt>
                <c:pt idx="466">
                  <c:v>486.23299783341599</c:v>
                </c:pt>
                <c:pt idx="467">
                  <c:v>487.20648541668726</c:v>
                </c:pt>
                <c:pt idx="468">
                  <c:v>488.17997299995852</c:v>
                </c:pt>
                <c:pt idx="469">
                  <c:v>489.15346058322979</c:v>
                </c:pt>
                <c:pt idx="470">
                  <c:v>490.12694816650105</c:v>
                </c:pt>
                <c:pt idx="471">
                  <c:v>491.10043574977232</c:v>
                </c:pt>
                <c:pt idx="472">
                  <c:v>492.07392333304358</c:v>
                </c:pt>
                <c:pt idx="473">
                  <c:v>493.04741091631485</c:v>
                </c:pt>
                <c:pt idx="474">
                  <c:v>494.02089849958611</c:v>
                </c:pt>
                <c:pt idx="475">
                  <c:v>494.99438608285737</c:v>
                </c:pt>
                <c:pt idx="476">
                  <c:v>495.96787366612864</c:v>
                </c:pt>
                <c:pt idx="477">
                  <c:v>496.9413612493999</c:v>
                </c:pt>
                <c:pt idx="478">
                  <c:v>497.91484883267117</c:v>
                </c:pt>
                <c:pt idx="479">
                  <c:v>498.88833641594243</c:v>
                </c:pt>
                <c:pt idx="480">
                  <c:v>499.8618239992137</c:v>
                </c:pt>
                <c:pt idx="481">
                  <c:v>500.83531158248496</c:v>
                </c:pt>
                <c:pt idx="482">
                  <c:v>501.80879916575623</c:v>
                </c:pt>
                <c:pt idx="483">
                  <c:v>502.78228674902749</c:v>
                </c:pt>
                <c:pt idx="484">
                  <c:v>503.75577433229876</c:v>
                </c:pt>
                <c:pt idx="485">
                  <c:v>504.72926191557002</c:v>
                </c:pt>
                <c:pt idx="486">
                  <c:v>505.70274949884129</c:v>
                </c:pt>
                <c:pt idx="487">
                  <c:v>506.67623708211255</c:v>
                </c:pt>
                <c:pt idx="488">
                  <c:v>507.64972466538381</c:v>
                </c:pt>
                <c:pt idx="489">
                  <c:v>508.62321224865508</c:v>
                </c:pt>
                <c:pt idx="490">
                  <c:v>509.59669983192634</c:v>
                </c:pt>
                <c:pt idx="491">
                  <c:v>510.57018741519761</c:v>
                </c:pt>
                <c:pt idx="492">
                  <c:v>511.54367499846887</c:v>
                </c:pt>
                <c:pt idx="493">
                  <c:v>512.51716258174008</c:v>
                </c:pt>
                <c:pt idx="494">
                  <c:v>513.49065016501129</c:v>
                </c:pt>
                <c:pt idx="495">
                  <c:v>514.4641377482825</c:v>
                </c:pt>
                <c:pt idx="496">
                  <c:v>515.4376253315537</c:v>
                </c:pt>
                <c:pt idx="497">
                  <c:v>516.41111291482491</c:v>
                </c:pt>
                <c:pt idx="498">
                  <c:v>517.38460049809612</c:v>
                </c:pt>
                <c:pt idx="499">
                  <c:v>518.35808808136733</c:v>
                </c:pt>
                <c:pt idx="500">
                  <c:v>519.33157566463854</c:v>
                </c:pt>
                <c:pt idx="501">
                  <c:v>520.30506324790974</c:v>
                </c:pt>
                <c:pt idx="502">
                  <c:v>521.27855083118095</c:v>
                </c:pt>
                <c:pt idx="503">
                  <c:v>522.25203841445216</c:v>
                </c:pt>
                <c:pt idx="504">
                  <c:v>523.22552599772337</c:v>
                </c:pt>
                <c:pt idx="505">
                  <c:v>524.19901358099457</c:v>
                </c:pt>
                <c:pt idx="506">
                  <c:v>525.17250116426578</c:v>
                </c:pt>
                <c:pt idx="507">
                  <c:v>526.14598874753699</c:v>
                </c:pt>
                <c:pt idx="508">
                  <c:v>527.1194763308082</c:v>
                </c:pt>
                <c:pt idx="509">
                  <c:v>528.09296391407941</c:v>
                </c:pt>
                <c:pt idx="510">
                  <c:v>529.06645149735061</c:v>
                </c:pt>
                <c:pt idx="511">
                  <c:v>530.03993908062182</c:v>
                </c:pt>
                <c:pt idx="512">
                  <c:v>531.01342666389303</c:v>
                </c:pt>
                <c:pt idx="513">
                  <c:v>531.98691424716424</c:v>
                </c:pt>
                <c:pt idx="514">
                  <c:v>532.96040183043544</c:v>
                </c:pt>
                <c:pt idx="515">
                  <c:v>533.93388941370665</c:v>
                </c:pt>
                <c:pt idx="516">
                  <c:v>534.90737699697786</c:v>
                </c:pt>
                <c:pt idx="517">
                  <c:v>535.88086458024907</c:v>
                </c:pt>
                <c:pt idx="518">
                  <c:v>536.85435216352028</c:v>
                </c:pt>
                <c:pt idx="519">
                  <c:v>537.82783974679148</c:v>
                </c:pt>
                <c:pt idx="520">
                  <c:v>538.80132733006269</c:v>
                </c:pt>
                <c:pt idx="521">
                  <c:v>539.7748149133339</c:v>
                </c:pt>
                <c:pt idx="522">
                  <c:v>540.74830249660511</c:v>
                </c:pt>
                <c:pt idx="523">
                  <c:v>541.72179007987631</c:v>
                </c:pt>
                <c:pt idx="524">
                  <c:v>542.69527766314752</c:v>
                </c:pt>
                <c:pt idx="525">
                  <c:v>543.66876524641873</c:v>
                </c:pt>
                <c:pt idx="526">
                  <c:v>544.64225282968994</c:v>
                </c:pt>
                <c:pt idx="527">
                  <c:v>545.61574041296115</c:v>
                </c:pt>
                <c:pt idx="528">
                  <c:v>546.58922799623235</c:v>
                </c:pt>
                <c:pt idx="529">
                  <c:v>547.56271557950356</c:v>
                </c:pt>
                <c:pt idx="530">
                  <c:v>548.53620316277477</c:v>
                </c:pt>
                <c:pt idx="531">
                  <c:v>549.50969074604598</c:v>
                </c:pt>
                <c:pt idx="532">
                  <c:v>550.48317832931718</c:v>
                </c:pt>
                <c:pt idx="533">
                  <c:v>551.45666591258839</c:v>
                </c:pt>
                <c:pt idx="534">
                  <c:v>552.4301534958596</c:v>
                </c:pt>
                <c:pt idx="535">
                  <c:v>553.40364107913081</c:v>
                </c:pt>
                <c:pt idx="536">
                  <c:v>554.37712866240201</c:v>
                </c:pt>
                <c:pt idx="537">
                  <c:v>555.35061624567322</c:v>
                </c:pt>
                <c:pt idx="538">
                  <c:v>556.32410382894443</c:v>
                </c:pt>
                <c:pt idx="539">
                  <c:v>557.29759141221564</c:v>
                </c:pt>
                <c:pt idx="540">
                  <c:v>558.27107899548685</c:v>
                </c:pt>
                <c:pt idx="541">
                  <c:v>559.24456657875805</c:v>
                </c:pt>
                <c:pt idx="542">
                  <c:v>560.21805416202926</c:v>
                </c:pt>
                <c:pt idx="543">
                  <c:v>561.19154174530047</c:v>
                </c:pt>
                <c:pt idx="544">
                  <c:v>562.16502932857168</c:v>
                </c:pt>
                <c:pt idx="545">
                  <c:v>563.13851691184288</c:v>
                </c:pt>
                <c:pt idx="546">
                  <c:v>564.11200449511409</c:v>
                </c:pt>
                <c:pt idx="547">
                  <c:v>565.0854920783853</c:v>
                </c:pt>
                <c:pt idx="548">
                  <c:v>566.05897966165651</c:v>
                </c:pt>
                <c:pt idx="549">
                  <c:v>567.03246724492772</c:v>
                </c:pt>
                <c:pt idx="550">
                  <c:v>568.00595482819892</c:v>
                </c:pt>
                <c:pt idx="551">
                  <c:v>568.97944241147013</c:v>
                </c:pt>
                <c:pt idx="552">
                  <c:v>569.95292999474134</c:v>
                </c:pt>
                <c:pt idx="553">
                  <c:v>570.92641757801255</c:v>
                </c:pt>
                <c:pt idx="554">
                  <c:v>571.89990516128375</c:v>
                </c:pt>
                <c:pt idx="555">
                  <c:v>572.87339274455496</c:v>
                </c:pt>
                <c:pt idx="556">
                  <c:v>573.84688032782617</c:v>
                </c:pt>
                <c:pt idx="557">
                  <c:v>574.82036791109738</c:v>
                </c:pt>
                <c:pt idx="558">
                  <c:v>575.79385549436859</c:v>
                </c:pt>
                <c:pt idx="559">
                  <c:v>576.76734307763979</c:v>
                </c:pt>
                <c:pt idx="560">
                  <c:v>577.740830660911</c:v>
                </c:pt>
                <c:pt idx="561">
                  <c:v>578.71431824418221</c:v>
                </c:pt>
                <c:pt idx="562">
                  <c:v>579.68780582745342</c:v>
                </c:pt>
                <c:pt idx="563">
                  <c:v>580.66129341072462</c:v>
                </c:pt>
                <c:pt idx="564">
                  <c:v>581.63478099399583</c:v>
                </c:pt>
                <c:pt idx="565">
                  <c:v>582.60826857726704</c:v>
                </c:pt>
                <c:pt idx="566">
                  <c:v>583.58175616053825</c:v>
                </c:pt>
                <c:pt idx="567">
                  <c:v>584.55524374380946</c:v>
                </c:pt>
                <c:pt idx="568">
                  <c:v>585.52873132708066</c:v>
                </c:pt>
                <c:pt idx="569">
                  <c:v>586.50221891035187</c:v>
                </c:pt>
                <c:pt idx="570">
                  <c:v>587.47570649362308</c:v>
                </c:pt>
                <c:pt idx="571">
                  <c:v>588.44919407689429</c:v>
                </c:pt>
                <c:pt idx="572">
                  <c:v>589.42268166016549</c:v>
                </c:pt>
                <c:pt idx="573">
                  <c:v>590.3961692434367</c:v>
                </c:pt>
                <c:pt idx="574">
                  <c:v>591.36965682670791</c:v>
                </c:pt>
                <c:pt idx="575">
                  <c:v>592.34314440997912</c:v>
                </c:pt>
                <c:pt idx="576">
                  <c:v>593.31663199325033</c:v>
                </c:pt>
                <c:pt idx="577">
                  <c:v>594.29011957652153</c:v>
                </c:pt>
                <c:pt idx="578">
                  <c:v>595.26360715979274</c:v>
                </c:pt>
                <c:pt idx="579">
                  <c:v>596.23709474306395</c:v>
                </c:pt>
                <c:pt idx="580">
                  <c:v>597.21058232633516</c:v>
                </c:pt>
                <c:pt idx="581">
                  <c:v>598.18406990960636</c:v>
                </c:pt>
                <c:pt idx="582">
                  <c:v>599.15755749287757</c:v>
                </c:pt>
                <c:pt idx="583">
                  <c:v>600.13104507614878</c:v>
                </c:pt>
                <c:pt idx="584">
                  <c:v>601.10453265941999</c:v>
                </c:pt>
                <c:pt idx="585">
                  <c:v>602.0780202426912</c:v>
                </c:pt>
                <c:pt idx="586">
                  <c:v>603.0515078259624</c:v>
                </c:pt>
                <c:pt idx="587">
                  <c:v>604.02499540923361</c:v>
                </c:pt>
                <c:pt idx="588">
                  <c:v>604.99848299250482</c:v>
                </c:pt>
                <c:pt idx="589">
                  <c:v>605.97197057577603</c:v>
                </c:pt>
                <c:pt idx="590">
                  <c:v>606.94545815904723</c:v>
                </c:pt>
                <c:pt idx="591">
                  <c:v>607.91894574231844</c:v>
                </c:pt>
                <c:pt idx="592">
                  <c:v>608.89243332558965</c:v>
                </c:pt>
                <c:pt idx="593">
                  <c:v>609.86592090886086</c:v>
                </c:pt>
                <c:pt idx="594">
                  <c:v>610.83940849213207</c:v>
                </c:pt>
                <c:pt idx="595">
                  <c:v>611.81289607540327</c:v>
                </c:pt>
                <c:pt idx="596">
                  <c:v>612.78638365867448</c:v>
                </c:pt>
                <c:pt idx="597">
                  <c:v>613.75987124194569</c:v>
                </c:pt>
                <c:pt idx="598">
                  <c:v>614.7333588252169</c:v>
                </c:pt>
                <c:pt idx="599">
                  <c:v>615.7068464084881</c:v>
                </c:pt>
                <c:pt idx="600">
                  <c:v>616.68033399175931</c:v>
                </c:pt>
                <c:pt idx="601">
                  <c:v>617.65382157503052</c:v>
                </c:pt>
                <c:pt idx="602">
                  <c:v>618.62730915830173</c:v>
                </c:pt>
                <c:pt idx="603">
                  <c:v>619.60079674157294</c:v>
                </c:pt>
                <c:pt idx="604">
                  <c:v>620.57428432484414</c:v>
                </c:pt>
                <c:pt idx="605">
                  <c:v>621.54777190811535</c:v>
                </c:pt>
                <c:pt idx="606">
                  <c:v>622.52125949138656</c:v>
                </c:pt>
                <c:pt idx="607">
                  <c:v>623.49474707465777</c:v>
                </c:pt>
                <c:pt idx="608">
                  <c:v>624.46823465792897</c:v>
                </c:pt>
                <c:pt idx="609">
                  <c:v>625.44172224120018</c:v>
                </c:pt>
                <c:pt idx="610">
                  <c:v>626.41520982447139</c:v>
                </c:pt>
                <c:pt idx="611">
                  <c:v>627.3886974077426</c:v>
                </c:pt>
                <c:pt idx="612">
                  <c:v>628.36218499101381</c:v>
                </c:pt>
                <c:pt idx="613">
                  <c:v>629.33567257428501</c:v>
                </c:pt>
                <c:pt idx="614">
                  <c:v>630.30916015755622</c:v>
                </c:pt>
                <c:pt idx="615">
                  <c:v>631.28264774082743</c:v>
                </c:pt>
                <c:pt idx="616">
                  <c:v>632.25613532409864</c:v>
                </c:pt>
                <c:pt idx="617">
                  <c:v>633.22962290736984</c:v>
                </c:pt>
                <c:pt idx="618">
                  <c:v>634.20311049064105</c:v>
                </c:pt>
                <c:pt idx="619">
                  <c:v>635.17659807391226</c:v>
                </c:pt>
                <c:pt idx="620">
                  <c:v>636.15008565718347</c:v>
                </c:pt>
                <c:pt idx="621">
                  <c:v>637.12357324045468</c:v>
                </c:pt>
                <c:pt idx="622">
                  <c:v>638.09706082372588</c:v>
                </c:pt>
                <c:pt idx="623">
                  <c:v>639.07054840699709</c:v>
                </c:pt>
                <c:pt idx="624">
                  <c:v>640.0440359902683</c:v>
                </c:pt>
                <c:pt idx="625">
                  <c:v>641.01752357353951</c:v>
                </c:pt>
                <c:pt idx="626">
                  <c:v>641.99101115681071</c:v>
                </c:pt>
                <c:pt idx="627">
                  <c:v>642.96449874008192</c:v>
                </c:pt>
                <c:pt idx="628">
                  <c:v>643.93798632335313</c:v>
                </c:pt>
                <c:pt idx="629">
                  <c:v>644.91147390662434</c:v>
                </c:pt>
                <c:pt idx="630">
                  <c:v>645.88496148989555</c:v>
                </c:pt>
                <c:pt idx="631">
                  <c:v>646.85844907316675</c:v>
                </c:pt>
                <c:pt idx="632">
                  <c:v>647.83193665643796</c:v>
                </c:pt>
                <c:pt idx="633">
                  <c:v>648.80542423970917</c:v>
                </c:pt>
                <c:pt idx="634">
                  <c:v>649.77891182298038</c:v>
                </c:pt>
                <c:pt idx="635">
                  <c:v>650.75239940625158</c:v>
                </c:pt>
                <c:pt idx="636">
                  <c:v>651.72588698952279</c:v>
                </c:pt>
                <c:pt idx="637">
                  <c:v>652.699374572794</c:v>
                </c:pt>
                <c:pt idx="638">
                  <c:v>653.67286215606521</c:v>
                </c:pt>
                <c:pt idx="639">
                  <c:v>654.64634973933642</c:v>
                </c:pt>
                <c:pt idx="640">
                  <c:v>655.61983732260762</c:v>
                </c:pt>
                <c:pt idx="641">
                  <c:v>656.59332490587883</c:v>
                </c:pt>
                <c:pt idx="642">
                  <c:v>657.56681248915004</c:v>
                </c:pt>
                <c:pt idx="643">
                  <c:v>658.54030007242125</c:v>
                </c:pt>
                <c:pt idx="644">
                  <c:v>659.51378765569245</c:v>
                </c:pt>
                <c:pt idx="645">
                  <c:v>660.48727523896366</c:v>
                </c:pt>
                <c:pt idx="646">
                  <c:v>661.46076282223487</c:v>
                </c:pt>
                <c:pt idx="647">
                  <c:v>662.43425040550608</c:v>
                </c:pt>
                <c:pt idx="648">
                  <c:v>663.40773798877728</c:v>
                </c:pt>
                <c:pt idx="649">
                  <c:v>664.38122557204849</c:v>
                </c:pt>
                <c:pt idx="650">
                  <c:v>665.3547131553197</c:v>
                </c:pt>
                <c:pt idx="651">
                  <c:v>666.32820073859091</c:v>
                </c:pt>
                <c:pt idx="652">
                  <c:v>667.30168832186212</c:v>
                </c:pt>
                <c:pt idx="653">
                  <c:v>668.27517590513332</c:v>
                </c:pt>
                <c:pt idx="654">
                  <c:v>669.24866348840453</c:v>
                </c:pt>
                <c:pt idx="655">
                  <c:v>670.22215107167574</c:v>
                </c:pt>
                <c:pt idx="656">
                  <c:v>671.19563865494695</c:v>
                </c:pt>
                <c:pt idx="657">
                  <c:v>672.16912623821815</c:v>
                </c:pt>
                <c:pt idx="658">
                  <c:v>673.14261382148936</c:v>
                </c:pt>
                <c:pt idx="659">
                  <c:v>674.11610140476057</c:v>
                </c:pt>
                <c:pt idx="660">
                  <c:v>675.08958898803178</c:v>
                </c:pt>
                <c:pt idx="661">
                  <c:v>676.06307657130299</c:v>
                </c:pt>
                <c:pt idx="662">
                  <c:v>677.03656415457419</c:v>
                </c:pt>
                <c:pt idx="663">
                  <c:v>678.0100517378454</c:v>
                </c:pt>
                <c:pt idx="664">
                  <c:v>678.98353932111661</c:v>
                </c:pt>
                <c:pt idx="665">
                  <c:v>679.95702690438782</c:v>
                </c:pt>
                <c:pt idx="666">
                  <c:v>680.93051448765902</c:v>
                </c:pt>
                <c:pt idx="667">
                  <c:v>681.90400207093023</c:v>
                </c:pt>
                <c:pt idx="668">
                  <c:v>682.87748965420144</c:v>
                </c:pt>
                <c:pt idx="669">
                  <c:v>683.85097723747265</c:v>
                </c:pt>
                <c:pt idx="670">
                  <c:v>684.82446482074386</c:v>
                </c:pt>
                <c:pt idx="671">
                  <c:v>685.79795240401506</c:v>
                </c:pt>
                <c:pt idx="672">
                  <c:v>686.77143998728627</c:v>
                </c:pt>
                <c:pt idx="673">
                  <c:v>687.74492757055748</c:v>
                </c:pt>
                <c:pt idx="674">
                  <c:v>688.71841515382869</c:v>
                </c:pt>
                <c:pt idx="675">
                  <c:v>689.69190273709989</c:v>
                </c:pt>
                <c:pt idx="676">
                  <c:v>690.6653903203711</c:v>
                </c:pt>
                <c:pt idx="677">
                  <c:v>691.63887790364231</c:v>
                </c:pt>
                <c:pt idx="678">
                  <c:v>692.61236548691352</c:v>
                </c:pt>
                <c:pt idx="679">
                  <c:v>693.58585307018473</c:v>
                </c:pt>
                <c:pt idx="680">
                  <c:v>694.55934065345593</c:v>
                </c:pt>
                <c:pt idx="681">
                  <c:v>695.53282823672714</c:v>
                </c:pt>
                <c:pt idx="682">
                  <c:v>696.50631581999835</c:v>
                </c:pt>
                <c:pt idx="683">
                  <c:v>697.47980340326956</c:v>
                </c:pt>
                <c:pt idx="684">
                  <c:v>698.45329098654076</c:v>
                </c:pt>
                <c:pt idx="685">
                  <c:v>699.42677856981197</c:v>
                </c:pt>
                <c:pt idx="686">
                  <c:v>700.40026615308318</c:v>
                </c:pt>
                <c:pt idx="687">
                  <c:v>701.37375373635439</c:v>
                </c:pt>
                <c:pt idx="688">
                  <c:v>702.3472413196256</c:v>
                </c:pt>
                <c:pt idx="689">
                  <c:v>703.3207289028968</c:v>
                </c:pt>
                <c:pt idx="690">
                  <c:v>704.29421648616801</c:v>
                </c:pt>
                <c:pt idx="691">
                  <c:v>705.26770406943922</c:v>
                </c:pt>
                <c:pt idx="692">
                  <c:v>706.24119165271043</c:v>
                </c:pt>
                <c:pt idx="693">
                  <c:v>707.21467923598163</c:v>
                </c:pt>
                <c:pt idx="694">
                  <c:v>708.18816681925284</c:v>
                </c:pt>
                <c:pt idx="695">
                  <c:v>709.16165440252405</c:v>
                </c:pt>
                <c:pt idx="696">
                  <c:v>710.13514198579526</c:v>
                </c:pt>
                <c:pt idx="697">
                  <c:v>711.10862956906647</c:v>
                </c:pt>
                <c:pt idx="698">
                  <c:v>712.08211715233767</c:v>
                </c:pt>
                <c:pt idx="699">
                  <c:v>713.05560473560888</c:v>
                </c:pt>
                <c:pt idx="700">
                  <c:v>714.02909231888009</c:v>
                </c:pt>
                <c:pt idx="701">
                  <c:v>715.0025799021513</c:v>
                </c:pt>
                <c:pt idx="702">
                  <c:v>715.9760674854225</c:v>
                </c:pt>
                <c:pt idx="703">
                  <c:v>716.94955506869371</c:v>
                </c:pt>
                <c:pt idx="704">
                  <c:v>717.92304265196492</c:v>
                </c:pt>
                <c:pt idx="705">
                  <c:v>718.89653023523613</c:v>
                </c:pt>
                <c:pt idx="706">
                  <c:v>719.87001781850734</c:v>
                </c:pt>
                <c:pt idx="707">
                  <c:v>720.84350540177854</c:v>
                </c:pt>
                <c:pt idx="708">
                  <c:v>721.81699298504975</c:v>
                </c:pt>
                <c:pt idx="709">
                  <c:v>722.79048056832096</c:v>
                </c:pt>
                <c:pt idx="710">
                  <c:v>723.76396815159217</c:v>
                </c:pt>
                <c:pt idx="711">
                  <c:v>724.73745573486337</c:v>
                </c:pt>
                <c:pt idx="712">
                  <c:v>725.71094331813458</c:v>
                </c:pt>
                <c:pt idx="713">
                  <c:v>726.68443090140579</c:v>
                </c:pt>
                <c:pt idx="714">
                  <c:v>727.657918484677</c:v>
                </c:pt>
                <c:pt idx="715">
                  <c:v>728.63140606794821</c:v>
                </c:pt>
                <c:pt idx="716">
                  <c:v>729.60489365121941</c:v>
                </c:pt>
                <c:pt idx="717">
                  <c:v>730.57838123449062</c:v>
                </c:pt>
                <c:pt idx="718">
                  <c:v>731.55186881776183</c:v>
                </c:pt>
                <c:pt idx="719">
                  <c:v>732.52535640103304</c:v>
                </c:pt>
                <c:pt idx="720">
                  <c:v>733.49884398430424</c:v>
                </c:pt>
                <c:pt idx="721">
                  <c:v>734.47233156757545</c:v>
                </c:pt>
                <c:pt idx="722">
                  <c:v>735.44581915084666</c:v>
                </c:pt>
                <c:pt idx="723">
                  <c:v>736.41930673411787</c:v>
                </c:pt>
                <c:pt idx="724">
                  <c:v>737.39279431738908</c:v>
                </c:pt>
                <c:pt idx="725">
                  <c:v>738.36628190066028</c:v>
                </c:pt>
                <c:pt idx="726">
                  <c:v>739.33976948393149</c:v>
                </c:pt>
                <c:pt idx="727">
                  <c:v>740.3132570672027</c:v>
                </c:pt>
                <c:pt idx="728">
                  <c:v>741.28674465047391</c:v>
                </c:pt>
                <c:pt idx="729">
                  <c:v>742.26023223374511</c:v>
                </c:pt>
                <c:pt idx="730">
                  <c:v>743.23371981701632</c:v>
                </c:pt>
                <c:pt idx="731">
                  <c:v>744.20720740028753</c:v>
                </c:pt>
                <c:pt idx="732">
                  <c:v>745.18069498355874</c:v>
                </c:pt>
                <c:pt idx="733">
                  <c:v>746.15418256682995</c:v>
                </c:pt>
                <c:pt idx="734">
                  <c:v>747.12767015010115</c:v>
                </c:pt>
                <c:pt idx="735">
                  <c:v>748.10115773337236</c:v>
                </c:pt>
                <c:pt idx="736">
                  <c:v>749.07464531664357</c:v>
                </c:pt>
                <c:pt idx="737">
                  <c:v>750.04813289991478</c:v>
                </c:pt>
                <c:pt idx="738">
                  <c:v>751.02162048318598</c:v>
                </c:pt>
                <c:pt idx="739">
                  <c:v>751.99510806645719</c:v>
                </c:pt>
                <c:pt idx="740">
                  <c:v>752.9685956497284</c:v>
                </c:pt>
                <c:pt idx="741">
                  <c:v>753.94208323299961</c:v>
                </c:pt>
                <c:pt idx="742">
                  <c:v>754.91557081627082</c:v>
                </c:pt>
                <c:pt idx="743">
                  <c:v>755.88905839954202</c:v>
                </c:pt>
                <c:pt idx="744">
                  <c:v>756.86254598281323</c:v>
                </c:pt>
                <c:pt idx="745">
                  <c:v>757.83603356608444</c:v>
                </c:pt>
                <c:pt idx="746">
                  <c:v>758.80952114935565</c:v>
                </c:pt>
                <c:pt idx="747">
                  <c:v>759.78300873262685</c:v>
                </c:pt>
                <c:pt idx="748">
                  <c:v>760.75649631589806</c:v>
                </c:pt>
                <c:pt idx="749">
                  <c:v>761.72998389916927</c:v>
                </c:pt>
                <c:pt idx="750">
                  <c:v>762.70347148244048</c:v>
                </c:pt>
                <c:pt idx="751">
                  <c:v>763.67695906571169</c:v>
                </c:pt>
                <c:pt idx="752">
                  <c:v>764.65044664898289</c:v>
                </c:pt>
                <c:pt idx="753">
                  <c:v>765.6239342322541</c:v>
                </c:pt>
                <c:pt idx="754">
                  <c:v>766.59742181552531</c:v>
                </c:pt>
                <c:pt idx="755">
                  <c:v>767.57090939879652</c:v>
                </c:pt>
                <c:pt idx="756">
                  <c:v>768.54439698206772</c:v>
                </c:pt>
                <c:pt idx="757">
                  <c:v>769.51788456533893</c:v>
                </c:pt>
                <c:pt idx="758">
                  <c:v>770.49137214861014</c:v>
                </c:pt>
                <c:pt idx="759">
                  <c:v>771.46485973188135</c:v>
                </c:pt>
                <c:pt idx="760">
                  <c:v>772.43834731515255</c:v>
                </c:pt>
                <c:pt idx="761">
                  <c:v>773.41183489842376</c:v>
                </c:pt>
                <c:pt idx="762">
                  <c:v>774.38532248169497</c:v>
                </c:pt>
                <c:pt idx="763">
                  <c:v>775.35881006496618</c:v>
                </c:pt>
                <c:pt idx="764">
                  <c:v>776.33229764823739</c:v>
                </c:pt>
                <c:pt idx="765">
                  <c:v>777.30578523150859</c:v>
                </c:pt>
                <c:pt idx="766">
                  <c:v>778.2792728147798</c:v>
                </c:pt>
                <c:pt idx="767">
                  <c:v>779.25276039805101</c:v>
                </c:pt>
                <c:pt idx="768">
                  <c:v>780.22624798132222</c:v>
                </c:pt>
                <c:pt idx="769">
                  <c:v>781.19973556459342</c:v>
                </c:pt>
                <c:pt idx="770">
                  <c:v>782.17322314786463</c:v>
                </c:pt>
                <c:pt idx="771">
                  <c:v>783.14671073113584</c:v>
                </c:pt>
                <c:pt idx="772">
                  <c:v>784.12019831440705</c:v>
                </c:pt>
                <c:pt idx="773">
                  <c:v>785.09368589767826</c:v>
                </c:pt>
                <c:pt idx="774">
                  <c:v>786.06717348094946</c:v>
                </c:pt>
                <c:pt idx="775">
                  <c:v>787.04066106422067</c:v>
                </c:pt>
                <c:pt idx="776">
                  <c:v>788.01414864749188</c:v>
                </c:pt>
                <c:pt idx="777">
                  <c:v>788.98763623076309</c:v>
                </c:pt>
                <c:pt idx="778">
                  <c:v>789.96112381403429</c:v>
                </c:pt>
                <c:pt idx="779">
                  <c:v>790.9346113973055</c:v>
                </c:pt>
                <c:pt idx="780">
                  <c:v>791.90809898057671</c:v>
                </c:pt>
                <c:pt idx="781">
                  <c:v>792.88158656384792</c:v>
                </c:pt>
                <c:pt idx="782">
                  <c:v>793.85507414711913</c:v>
                </c:pt>
                <c:pt idx="783">
                  <c:v>794.82856173039033</c:v>
                </c:pt>
                <c:pt idx="784">
                  <c:v>795.80204931366154</c:v>
                </c:pt>
                <c:pt idx="785">
                  <c:v>796.77553689693275</c:v>
                </c:pt>
                <c:pt idx="786">
                  <c:v>797.74902448020396</c:v>
                </c:pt>
                <c:pt idx="787">
                  <c:v>798.72251206347516</c:v>
                </c:pt>
                <c:pt idx="788">
                  <c:v>799.69599964674637</c:v>
                </c:pt>
                <c:pt idx="789">
                  <c:v>800.66948723001758</c:v>
                </c:pt>
                <c:pt idx="790">
                  <c:v>801.64297481328879</c:v>
                </c:pt>
                <c:pt idx="791">
                  <c:v>802.61646239656</c:v>
                </c:pt>
                <c:pt idx="792">
                  <c:v>803.5899499798312</c:v>
                </c:pt>
                <c:pt idx="793">
                  <c:v>804.56343756310241</c:v>
                </c:pt>
                <c:pt idx="794">
                  <c:v>805.53692514637362</c:v>
                </c:pt>
                <c:pt idx="795">
                  <c:v>806.51041272964483</c:v>
                </c:pt>
                <c:pt idx="796">
                  <c:v>807.48390031291603</c:v>
                </c:pt>
                <c:pt idx="797">
                  <c:v>808.45738789618724</c:v>
                </c:pt>
                <c:pt idx="798">
                  <c:v>809.43087547945845</c:v>
                </c:pt>
                <c:pt idx="799">
                  <c:v>810.40436306272966</c:v>
                </c:pt>
                <c:pt idx="800">
                  <c:v>811.37785064600087</c:v>
                </c:pt>
                <c:pt idx="801">
                  <c:v>812.35133822927207</c:v>
                </c:pt>
                <c:pt idx="802">
                  <c:v>813.32482581254328</c:v>
                </c:pt>
                <c:pt idx="803">
                  <c:v>814.29831339581449</c:v>
                </c:pt>
                <c:pt idx="804">
                  <c:v>815.2718009790857</c:v>
                </c:pt>
                <c:pt idx="805">
                  <c:v>816.2452885623569</c:v>
                </c:pt>
                <c:pt idx="806">
                  <c:v>817.21877614562811</c:v>
                </c:pt>
                <c:pt idx="807">
                  <c:v>818.19226372889932</c:v>
                </c:pt>
                <c:pt idx="808">
                  <c:v>819.16575131217053</c:v>
                </c:pt>
                <c:pt idx="809">
                  <c:v>820.13923889544174</c:v>
                </c:pt>
                <c:pt idx="810">
                  <c:v>821.11272647871294</c:v>
                </c:pt>
                <c:pt idx="811">
                  <c:v>822.08621406198415</c:v>
                </c:pt>
                <c:pt idx="812">
                  <c:v>823.05970164525536</c:v>
                </c:pt>
                <c:pt idx="813">
                  <c:v>824.03318922852657</c:v>
                </c:pt>
                <c:pt idx="814">
                  <c:v>825.00667681179777</c:v>
                </c:pt>
                <c:pt idx="815">
                  <c:v>825.98016439506898</c:v>
                </c:pt>
                <c:pt idx="816">
                  <c:v>826.95365197834019</c:v>
                </c:pt>
                <c:pt idx="817">
                  <c:v>827.9271395616114</c:v>
                </c:pt>
                <c:pt idx="818">
                  <c:v>828.90062714488261</c:v>
                </c:pt>
                <c:pt idx="819">
                  <c:v>829.87411472815381</c:v>
                </c:pt>
                <c:pt idx="820">
                  <c:v>830.84760231142502</c:v>
                </c:pt>
                <c:pt idx="821">
                  <c:v>831.82108989469623</c:v>
                </c:pt>
                <c:pt idx="822">
                  <c:v>832.79457747796744</c:v>
                </c:pt>
                <c:pt idx="823">
                  <c:v>833.76806506123864</c:v>
                </c:pt>
                <c:pt idx="824">
                  <c:v>834.74155264450985</c:v>
                </c:pt>
                <c:pt idx="825">
                  <c:v>835.71504022778106</c:v>
                </c:pt>
                <c:pt idx="826">
                  <c:v>836.68852781105227</c:v>
                </c:pt>
                <c:pt idx="827">
                  <c:v>837.66201539432348</c:v>
                </c:pt>
                <c:pt idx="828">
                  <c:v>838.63550297759468</c:v>
                </c:pt>
                <c:pt idx="829">
                  <c:v>839.60899056086589</c:v>
                </c:pt>
                <c:pt idx="830">
                  <c:v>840.5824781441371</c:v>
                </c:pt>
                <c:pt idx="831">
                  <c:v>841.55596572740831</c:v>
                </c:pt>
                <c:pt idx="832">
                  <c:v>842.52945331067951</c:v>
                </c:pt>
                <c:pt idx="833">
                  <c:v>843.50294089395072</c:v>
                </c:pt>
                <c:pt idx="834">
                  <c:v>844.47642847722193</c:v>
                </c:pt>
                <c:pt idx="835">
                  <c:v>845.44991606049314</c:v>
                </c:pt>
                <c:pt idx="836">
                  <c:v>846.42340364376435</c:v>
                </c:pt>
                <c:pt idx="837">
                  <c:v>847.39689122703555</c:v>
                </c:pt>
                <c:pt idx="838">
                  <c:v>848.37037881030676</c:v>
                </c:pt>
                <c:pt idx="839">
                  <c:v>849.34386639357797</c:v>
                </c:pt>
                <c:pt idx="840">
                  <c:v>850.31735397684918</c:v>
                </c:pt>
                <c:pt idx="841">
                  <c:v>851.29084156012038</c:v>
                </c:pt>
                <c:pt idx="842">
                  <c:v>852.26432914339159</c:v>
                </c:pt>
                <c:pt idx="843">
                  <c:v>853.2378167266628</c:v>
                </c:pt>
                <c:pt idx="844">
                  <c:v>854.21130430993401</c:v>
                </c:pt>
                <c:pt idx="845">
                  <c:v>855.18479189320522</c:v>
                </c:pt>
                <c:pt idx="846">
                  <c:v>856.15827947647642</c:v>
                </c:pt>
                <c:pt idx="847">
                  <c:v>857.13176705974763</c:v>
                </c:pt>
                <c:pt idx="848">
                  <c:v>858.10525464301884</c:v>
                </c:pt>
                <c:pt idx="849">
                  <c:v>859.07874222629005</c:v>
                </c:pt>
                <c:pt idx="850">
                  <c:v>860.05222980956125</c:v>
                </c:pt>
                <c:pt idx="851">
                  <c:v>861.02571739283246</c:v>
                </c:pt>
                <c:pt idx="852">
                  <c:v>861.99920497610367</c:v>
                </c:pt>
                <c:pt idx="853">
                  <c:v>862.97269255937488</c:v>
                </c:pt>
                <c:pt idx="854">
                  <c:v>863.94618014264609</c:v>
                </c:pt>
                <c:pt idx="855">
                  <c:v>864.91966772591729</c:v>
                </c:pt>
                <c:pt idx="856">
                  <c:v>865.8931553091885</c:v>
                </c:pt>
                <c:pt idx="857">
                  <c:v>866.86664289245971</c:v>
                </c:pt>
                <c:pt idx="858">
                  <c:v>867.84013047573092</c:v>
                </c:pt>
                <c:pt idx="859">
                  <c:v>868.81361805900212</c:v>
                </c:pt>
                <c:pt idx="860">
                  <c:v>869.78710564227333</c:v>
                </c:pt>
                <c:pt idx="861">
                  <c:v>870.76059322554454</c:v>
                </c:pt>
                <c:pt idx="862">
                  <c:v>871.73408080881575</c:v>
                </c:pt>
                <c:pt idx="863">
                  <c:v>872.70756839208696</c:v>
                </c:pt>
                <c:pt idx="864">
                  <c:v>873.68105597535816</c:v>
                </c:pt>
                <c:pt idx="865">
                  <c:v>874.65454355862937</c:v>
                </c:pt>
                <c:pt idx="866">
                  <c:v>875.62803114190058</c:v>
                </c:pt>
                <c:pt idx="867">
                  <c:v>876.60151872517179</c:v>
                </c:pt>
                <c:pt idx="868">
                  <c:v>877.57500630844299</c:v>
                </c:pt>
                <c:pt idx="869">
                  <c:v>878.5484938917142</c:v>
                </c:pt>
                <c:pt idx="870">
                  <c:v>879.52198147498541</c:v>
                </c:pt>
                <c:pt idx="871">
                  <c:v>880.49546905825662</c:v>
                </c:pt>
                <c:pt idx="872">
                  <c:v>881.46895664152783</c:v>
                </c:pt>
                <c:pt idx="873">
                  <c:v>882.44244422479903</c:v>
                </c:pt>
                <c:pt idx="874">
                  <c:v>883.41593180807024</c:v>
                </c:pt>
                <c:pt idx="875">
                  <c:v>884.38941939134145</c:v>
                </c:pt>
                <c:pt idx="876">
                  <c:v>885.36290697461266</c:v>
                </c:pt>
                <c:pt idx="877">
                  <c:v>886.33639455788386</c:v>
                </c:pt>
                <c:pt idx="878">
                  <c:v>887.30988214115507</c:v>
                </c:pt>
                <c:pt idx="879">
                  <c:v>888.28336972442628</c:v>
                </c:pt>
                <c:pt idx="880">
                  <c:v>889.25685730769749</c:v>
                </c:pt>
                <c:pt idx="881">
                  <c:v>890.23034489096869</c:v>
                </c:pt>
                <c:pt idx="882">
                  <c:v>891.2038324742399</c:v>
                </c:pt>
                <c:pt idx="883">
                  <c:v>892.17732005751111</c:v>
                </c:pt>
                <c:pt idx="884">
                  <c:v>893.15080764078232</c:v>
                </c:pt>
                <c:pt idx="885">
                  <c:v>894.12429522405353</c:v>
                </c:pt>
                <c:pt idx="886">
                  <c:v>895.09778280732473</c:v>
                </c:pt>
                <c:pt idx="887">
                  <c:v>896.07127039059594</c:v>
                </c:pt>
                <c:pt idx="888">
                  <c:v>897.04475797386715</c:v>
                </c:pt>
                <c:pt idx="889">
                  <c:v>898.01824555713836</c:v>
                </c:pt>
                <c:pt idx="890">
                  <c:v>898.99173314040956</c:v>
                </c:pt>
                <c:pt idx="891">
                  <c:v>899.96522072368077</c:v>
                </c:pt>
                <c:pt idx="892">
                  <c:v>900.93870830695198</c:v>
                </c:pt>
                <c:pt idx="893">
                  <c:v>901.91219589022319</c:v>
                </c:pt>
                <c:pt idx="894">
                  <c:v>902.8856834734944</c:v>
                </c:pt>
                <c:pt idx="895">
                  <c:v>903.8591710567656</c:v>
                </c:pt>
                <c:pt idx="896">
                  <c:v>904.83265864003681</c:v>
                </c:pt>
                <c:pt idx="897">
                  <c:v>905.80614622330802</c:v>
                </c:pt>
                <c:pt idx="898">
                  <c:v>906.77963380657923</c:v>
                </c:pt>
                <c:pt idx="899">
                  <c:v>907.75312138985043</c:v>
                </c:pt>
                <c:pt idx="900">
                  <c:v>908.72660897312164</c:v>
                </c:pt>
                <c:pt idx="901">
                  <c:v>909.70009655639285</c:v>
                </c:pt>
                <c:pt idx="902">
                  <c:v>910.67358413966406</c:v>
                </c:pt>
                <c:pt idx="903">
                  <c:v>911.64707172293527</c:v>
                </c:pt>
                <c:pt idx="904">
                  <c:v>912.62055930620647</c:v>
                </c:pt>
                <c:pt idx="905">
                  <c:v>913.59404688947768</c:v>
                </c:pt>
                <c:pt idx="906">
                  <c:v>914.56753447274889</c:v>
                </c:pt>
                <c:pt idx="907">
                  <c:v>915.5410220560201</c:v>
                </c:pt>
                <c:pt idx="908">
                  <c:v>916.5145096392913</c:v>
                </c:pt>
                <c:pt idx="909">
                  <c:v>917.48799722256251</c:v>
                </c:pt>
                <c:pt idx="910">
                  <c:v>918.46148480583372</c:v>
                </c:pt>
                <c:pt idx="911">
                  <c:v>919.43497238910493</c:v>
                </c:pt>
                <c:pt idx="912">
                  <c:v>920.40845997237614</c:v>
                </c:pt>
                <c:pt idx="913">
                  <c:v>921.38194755564734</c:v>
                </c:pt>
                <c:pt idx="914">
                  <c:v>922.35543513891855</c:v>
                </c:pt>
                <c:pt idx="915">
                  <c:v>923.32892272218976</c:v>
                </c:pt>
                <c:pt idx="916">
                  <c:v>924.30241030546097</c:v>
                </c:pt>
                <c:pt idx="917">
                  <c:v>925.27589788873217</c:v>
                </c:pt>
                <c:pt idx="918">
                  <c:v>926.24938547200338</c:v>
                </c:pt>
                <c:pt idx="919">
                  <c:v>927.22287305527459</c:v>
                </c:pt>
                <c:pt idx="920">
                  <c:v>928.1963606385458</c:v>
                </c:pt>
                <c:pt idx="921">
                  <c:v>929.16984822181701</c:v>
                </c:pt>
                <c:pt idx="922">
                  <c:v>930.14333580508821</c:v>
                </c:pt>
                <c:pt idx="923">
                  <c:v>931.11682338835942</c:v>
                </c:pt>
                <c:pt idx="924">
                  <c:v>932.09031097163063</c:v>
                </c:pt>
                <c:pt idx="925">
                  <c:v>933.06379855490184</c:v>
                </c:pt>
                <c:pt idx="926">
                  <c:v>934.03728613817304</c:v>
                </c:pt>
                <c:pt idx="927">
                  <c:v>935.01077372144425</c:v>
                </c:pt>
                <c:pt idx="928">
                  <c:v>935.98426130471546</c:v>
                </c:pt>
                <c:pt idx="929">
                  <c:v>936.95774888798667</c:v>
                </c:pt>
                <c:pt idx="930">
                  <c:v>937.93123647125788</c:v>
                </c:pt>
                <c:pt idx="931">
                  <c:v>938.90472405452908</c:v>
                </c:pt>
                <c:pt idx="932">
                  <c:v>939.87821163780029</c:v>
                </c:pt>
                <c:pt idx="933">
                  <c:v>940.8516992210715</c:v>
                </c:pt>
                <c:pt idx="934">
                  <c:v>941.82518680434271</c:v>
                </c:pt>
                <c:pt idx="935">
                  <c:v>942.79867438761391</c:v>
                </c:pt>
                <c:pt idx="936">
                  <c:v>943.77216197088512</c:v>
                </c:pt>
                <c:pt idx="937">
                  <c:v>944.74564955415633</c:v>
                </c:pt>
                <c:pt idx="938">
                  <c:v>945.71913713742754</c:v>
                </c:pt>
                <c:pt idx="939">
                  <c:v>946.69262472069875</c:v>
                </c:pt>
                <c:pt idx="940">
                  <c:v>947.66611230396995</c:v>
                </c:pt>
                <c:pt idx="941">
                  <c:v>948.63959988724116</c:v>
                </c:pt>
                <c:pt idx="942">
                  <c:v>949.61308747051237</c:v>
                </c:pt>
                <c:pt idx="943">
                  <c:v>950.58657505378358</c:v>
                </c:pt>
                <c:pt idx="944">
                  <c:v>951.56006263705478</c:v>
                </c:pt>
                <c:pt idx="945">
                  <c:v>952.53355022032599</c:v>
                </c:pt>
                <c:pt idx="946">
                  <c:v>953.5070378035972</c:v>
                </c:pt>
                <c:pt idx="947">
                  <c:v>954.48052538686841</c:v>
                </c:pt>
                <c:pt idx="948">
                  <c:v>955.45401297013962</c:v>
                </c:pt>
                <c:pt idx="949">
                  <c:v>956.42750055341082</c:v>
                </c:pt>
                <c:pt idx="950">
                  <c:v>957.40098813668203</c:v>
                </c:pt>
                <c:pt idx="951">
                  <c:v>958.37447571995324</c:v>
                </c:pt>
                <c:pt idx="952">
                  <c:v>959.34796330322445</c:v>
                </c:pt>
                <c:pt idx="953">
                  <c:v>960.32145088649565</c:v>
                </c:pt>
                <c:pt idx="954">
                  <c:v>961.29493846976686</c:v>
                </c:pt>
                <c:pt idx="955">
                  <c:v>962.26842605303807</c:v>
                </c:pt>
                <c:pt idx="956">
                  <c:v>963.24191363630928</c:v>
                </c:pt>
                <c:pt idx="957">
                  <c:v>964.21540121958049</c:v>
                </c:pt>
                <c:pt idx="958">
                  <c:v>965.18888880285169</c:v>
                </c:pt>
                <c:pt idx="959">
                  <c:v>966.1623763861229</c:v>
                </c:pt>
                <c:pt idx="960">
                  <c:v>967.13586396939411</c:v>
                </c:pt>
                <c:pt idx="961">
                  <c:v>968.10935155266532</c:v>
                </c:pt>
                <c:pt idx="962">
                  <c:v>969.08283913593652</c:v>
                </c:pt>
                <c:pt idx="963">
                  <c:v>970.05632671920773</c:v>
                </c:pt>
                <c:pt idx="964">
                  <c:v>971.02981430247894</c:v>
                </c:pt>
                <c:pt idx="965">
                  <c:v>972.00330188575015</c:v>
                </c:pt>
                <c:pt idx="966">
                  <c:v>972.97678946902136</c:v>
                </c:pt>
                <c:pt idx="967">
                  <c:v>973.95027705229256</c:v>
                </c:pt>
                <c:pt idx="968">
                  <c:v>974.92376463556377</c:v>
                </c:pt>
                <c:pt idx="969">
                  <c:v>975.89725221883498</c:v>
                </c:pt>
                <c:pt idx="970">
                  <c:v>976.87073980210619</c:v>
                </c:pt>
                <c:pt idx="971">
                  <c:v>977.84422738537739</c:v>
                </c:pt>
                <c:pt idx="972">
                  <c:v>978.8177149686486</c:v>
                </c:pt>
                <c:pt idx="973">
                  <c:v>979.79120255191981</c:v>
                </c:pt>
                <c:pt idx="974">
                  <c:v>980.76469013519102</c:v>
                </c:pt>
                <c:pt idx="975">
                  <c:v>981.73817771846223</c:v>
                </c:pt>
                <c:pt idx="976">
                  <c:v>982.71166530173343</c:v>
                </c:pt>
                <c:pt idx="977">
                  <c:v>983.68515288500464</c:v>
                </c:pt>
                <c:pt idx="978">
                  <c:v>984.65864046827585</c:v>
                </c:pt>
                <c:pt idx="979">
                  <c:v>985.63212805154706</c:v>
                </c:pt>
                <c:pt idx="980">
                  <c:v>986.60561563481826</c:v>
                </c:pt>
                <c:pt idx="981">
                  <c:v>987.57910321808947</c:v>
                </c:pt>
                <c:pt idx="982">
                  <c:v>988.55259080136068</c:v>
                </c:pt>
                <c:pt idx="983">
                  <c:v>989.52607838463189</c:v>
                </c:pt>
                <c:pt idx="984">
                  <c:v>990.4995659679031</c:v>
                </c:pt>
                <c:pt idx="985">
                  <c:v>991.4730535511743</c:v>
                </c:pt>
                <c:pt idx="986">
                  <c:v>992.44654113444551</c:v>
                </c:pt>
                <c:pt idx="987">
                  <c:v>993.42002871771672</c:v>
                </c:pt>
                <c:pt idx="988">
                  <c:v>994.39351630098793</c:v>
                </c:pt>
                <c:pt idx="989">
                  <c:v>995.36700388425913</c:v>
                </c:pt>
                <c:pt idx="990">
                  <c:v>996.34049146753034</c:v>
                </c:pt>
                <c:pt idx="991">
                  <c:v>997.31397905080155</c:v>
                </c:pt>
                <c:pt idx="992">
                  <c:v>998.28746663407276</c:v>
                </c:pt>
                <c:pt idx="993">
                  <c:v>999.26095421734396</c:v>
                </c:pt>
                <c:pt idx="994">
                  <c:v>1000.2344418006152</c:v>
                </c:pt>
                <c:pt idx="995">
                  <c:v>1001.2079293838864</c:v>
                </c:pt>
                <c:pt idx="996">
                  <c:v>1002.1814169671576</c:v>
                </c:pt>
                <c:pt idx="997">
                  <c:v>1003.1549045504288</c:v>
                </c:pt>
                <c:pt idx="998">
                  <c:v>1004.1283921337</c:v>
                </c:pt>
                <c:pt idx="999">
                  <c:v>1005.1018797169712</c:v>
                </c:pt>
                <c:pt idx="1000">
                  <c:v>1006.0753673002424</c:v>
                </c:pt>
                <c:pt idx="1001">
                  <c:v>1007.0488548835136</c:v>
                </c:pt>
              </c:numCache>
            </c:numRef>
          </c:xVal>
          <c:yVal>
            <c:numRef>
              <c:f>'DT conc vs. distance'!$N$5:$N$1006</c:f>
              <c:numCache>
                <c:formatCode>General</c:formatCode>
                <c:ptCount val="1002"/>
                <c:pt idx="0">
                  <c:v>1000000</c:v>
                </c:pt>
                <c:pt idx="1">
                  <c:v>249350.41809394865</c:v>
                </c:pt>
                <c:pt idx="2">
                  <c:v>245757.63671417083</c:v>
                </c:pt>
                <c:pt idx="3">
                  <c:v>242237.04688884938</c:v>
                </c:pt>
                <c:pt idx="4">
                  <c:v>238767.71555366233</c:v>
                </c:pt>
                <c:pt idx="5">
                  <c:v>235332.39768611125</c:v>
                </c:pt>
                <c:pt idx="6">
                  <c:v>231915.95445915984</c:v>
                </c:pt>
                <c:pt idx="7">
                  <c:v>228771.7270189595</c:v>
                </c:pt>
                <c:pt idx="8">
                  <c:v>225699.19576050734</c:v>
                </c:pt>
                <c:pt idx="9">
                  <c:v>222696.16852263117</c:v>
                </c:pt>
                <c:pt idx="10">
                  <c:v>219760.53139838832</c:v>
                </c:pt>
                <c:pt idx="11">
                  <c:v>216890.2459086423</c:v>
                </c:pt>
                <c:pt idx="12">
                  <c:v>214083.34624477648</c:v>
                </c:pt>
                <c:pt idx="13">
                  <c:v>211337.93658467539</c:v>
                </c:pt>
                <c:pt idx="14">
                  <c:v>208652.18848497464</c:v>
                </c:pt>
                <c:pt idx="15">
                  <c:v>206024.33835162289</c:v>
                </c:pt>
                <c:pt idx="16">
                  <c:v>203452.68498999256</c:v>
                </c:pt>
                <c:pt idx="17">
                  <c:v>200935.58723509414</c:v>
                </c:pt>
                <c:pt idx="18">
                  <c:v>198471.46166188319</c:v>
                </c:pt>
                <c:pt idx="19">
                  <c:v>196058.78037517544</c:v>
                </c:pt>
                <c:pt idx="20">
                  <c:v>193696.06887829522</c:v>
                </c:pt>
                <c:pt idx="21">
                  <c:v>191381.90401926631</c:v>
                </c:pt>
                <c:pt idx="22">
                  <c:v>189114.91201309263</c:v>
                </c:pt>
                <c:pt idx="23">
                  <c:v>186893.76653847535</c:v>
                </c:pt>
                <c:pt idx="24">
                  <c:v>184717.1869071486</c:v>
                </c:pt>
                <c:pt idx="25">
                  <c:v>182583.9363038968</c:v>
                </c:pt>
                <c:pt idx="26">
                  <c:v>180492.82009522282</c:v>
                </c:pt>
                <c:pt idx="27">
                  <c:v>178442.68420457849</c:v>
                </c:pt>
                <c:pt idx="28">
                  <c:v>176432.41355202356</c:v>
                </c:pt>
                <c:pt idx="29">
                  <c:v>174460.93055616715</c:v>
                </c:pt>
                <c:pt idx="30">
                  <c:v>172527.19369623455</c:v>
                </c:pt>
                <c:pt idx="31">
                  <c:v>170630.19613211829</c:v>
                </c:pt>
                <c:pt idx="32">
                  <c:v>168768.96438029179</c:v>
                </c:pt>
                <c:pt idx="33">
                  <c:v>166942.55704349384</c:v>
                </c:pt>
                <c:pt idx="34">
                  <c:v>165150.0635921325</c:v>
                </c:pt>
                <c:pt idx="35">
                  <c:v>163390.6031953994</c:v>
                </c:pt>
                <c:pt idx="36">
                  <c:v>161663.32360013606</c:v>
                </c:pt>
                <c:pt idx="37">
                  <c:v>159967.40005554378</c:v>
                </c:pt>
                <c:pt idx="38">
                  <c:v>158302.03428188714</c:v>
                </c:pt>
                <c:pt idx="39">
                  <c:v>156666.45348139567</c:v>
                </c:pt>
                <c:pt idx="40">
                  <c:v>155059.90938962749</c:v>
                </c:pt>
                <c:pt idx="41">
                  <c:v>153481.67736561733</c:v>
                </c:pt>
                <c:pt idx="42">
                  <c:v>151931.05551919114</c:v>
                </c:pt>
                <c:pt idx="43">
                  <c:v>150407.3638738869</c:v>
                </c:pt>
                <c:pt idx="44">
                  <c:v>148909.94356398066</c:v>
                </c:pt>
                <c:pt idx="45">
                  <c:v>147438.1560641751</c:v>
                </c:pt>
                <c:pt idx="46">
                  <c:v>145991.38245056095</c:v>
                </c:pt>
                <c:pt idx="47">
                  <c:v>144569.02269152124</c:v>
                </c:pt>
                <c:pt idx="48">
                  <c:v>143170.49496729902</c:v>
                </c:pt>
                <c:pt idx="49">
                  <c:v>141795.23501700305</c:v>
                </c:pt>
                <c:pt idx="50">
                  <c:v>140442.69551187605</c:v>
                </c:pt>
                <c:pt idx="51">
                  <c:v>139112.34545370081</c:v>
                </c:pt>
                <c:pt idx="52">
                  <c:v>137803.66959726455</c:v>
                </c:pt>
                <c:pt idx="53">
                  <c:v>136516.16789585198</c:v>
                </c:pt>
                <c:pt idx="54">
                  <c:v>135249.35496877675</c:v>
                </c:pt>
                <c:pt idx="55">
                  <c:v>134002.75959000888</c:v>
                </c:pt>
                <c:pt idx="56">
                  <c:v>132775.9241969937</c:v>
                </c:pt>
                <c:pt idx="57">
                  <c:v>131568.40441879749</c:v>
                </c:pt>
                <c:pt idx="58">
                  <c:v>130379.76862275525</c:v>
                </c:pt>
                <c:pt idx="59">
                  <c:v>129209.59747882943</c:v>
                </c:pt>
                <c:pt idx="60">
                  <c:v>128057.48354092569</c:v>
                </c:pt>
                <c:pt idx="61">
                  <c:v>126923.03084444445</c:v>
                </c:pt>
                <c:pt idx="62">
                  <c:v>125805.85451937806</c:v>
                </c:pt>
                <c:pt idx="63">
                  <c:v>124705.58041829585</c:v>
                </c:pt>
                <c:pt idx="64">
                  <c:v>123621.8447585875</c:v>
                </c:pt>
                <c:pt idx="65">
                  <c:v>122554.29377836302</c:v>
                </c:pt>
                <c:pt idx="66">
                  <c:v>121502.58340543559</c:v>
                </c:pt>
                <c:pt idx="67">
                  <c:v>120466.37893883759</c:v>
                </c:pt>
                <c:pt idx="68">
                  <c:v>119445.35474234627</c:v>
                </c:pt>
                <c:pt idx="69">
                  <c:v>118439.19394951712</c:v>
                </c:pt>
                <c:pt idx="70">
                  <c:v>117447.58817974733</c:v>
                </c:pt>
                <c:pt idx="71">
                  <c:v>116470.23726491057</c:v>
                </c:pt>
                <c:pt idx="72">
                  <c:v>115506.84898612749</c:v>
                </c:pt>
                <c:pt idx="73">
                  <c:v>114557.13882025288</c:v>
                </c:pt>
                <c:pt idx="74">
                  <c:v>113620.8296956815</c:v>
                </c:pt>
                <c:pt idx="75">
                  <c:v>112697.65175709016</c:v>
                </c:pt>
                <c:pt idx="76">
                  <c:v>111787.34213875189</c:v>
                </c:pt>
                <c:pt idx="77">
                  <c:v>110889.64474607387</c:v>
                </c:pt>
                <c:pt idx="78">
                  <c:v>110004.31004502511</c:v>
                </c:pt>
                <c:pt idx="79">
                  <c:v>109131.09485913634</c:v>
                </c:pt>
                <c:pt idx="80">
                  <c:v>108269.76217376665</c:v>
                </c:pt>
                <c:pt idx="81">
                  <c:v>107420.08094734581</c:v>
                </c:pt>
                <c:pt idx="82">
                  <c:v>106581.82592931397</c:v>
                </c:pt>
                <c:pt idx="83">
                  <c:v>105754.77748449225</c:v>
                </c:pt>
                <c:pt idx="84">
                  <c:v>104938.72142362862</c:v>
                </c:pt>
                <c:pt idx="85">
                  <c:v>104133.44883987615</c:v>
                </c:pt>
                <c:pt idx="86">
                  <c:v>103338.75595096963</c:v>
                </c:pt>
                <c:pt idx="87">
                  <c:v>102554.44394687761</c:v>
                </c:pt>
                <c:pt idx="88">
                  <c:v>101780.31884271589</c:v>
                </c:pt>
                <c:pt idx="89">
                  <c:v>101016.19133671802</c:v>
                </c:pt>
                <c:pt idx="90">
                  <c:v>100261.8766730668</c:v>
                </c:pt>
                <c:pt idx="91">
                  <c:v>99517.194509399487</c:v>
                </c:pt>
                <c:pt idx="92">
                  <c:v>98781.968788807033</c:v>
                </c:pt>
                <c:pt idx="93">
                  <c:v>98056.027616154955</c:v>
                </c:pt>
                <c:pt idx="94">
                  <c:v>97339.203138561919</c:v>
                </c:pt>
                <c:pt idx="95">
                  <c:v>96631.331429877551</c:v>
                </c:pt>
                <c:pt idx="96">
                  <c:v>95932.252379008147</c:v>
                </c:pt>
                <c:pt idx="97">
                  <c:v>95241.809581946014</c:v>
                </c:pt>
                <c:pt idx="98">
                  <c:v>94559.850237362873</c:v>
                </c:pt>
                <c:pt idx="99">
                  <c:v>93886.225045634506</c:v>
                </c:pt>
                <c:pt idx="100">
                  <c:v>93220.788111168877</c:v>
                </c:pt>
                <c:pt idx="101">
                  <c:v>92563.396847915574</c:v>
                </c:pt>
                <c:pt idx="102">
                  <c:v>91913.911887938419</c:v>
                </c:pt>
                <c:pt idx="103">
                  <c:v>91272.196992939746</c:v>
                </c:pt>
                <c:pt idx="104">
                  <c:v>90638.118968627401</c:v>
                </c:pt>
                <c:pt idx="105">
                  <c:v>90011.547581821418</c:v>
                </c:pt>
                <c:pt idx="106">
                  <c:v>89392.355480200291</c:v>
                </c:pt>
                <c:pt idx="107">
                  <c:v>88780.418114592205</c:v>
                </c:pt>
                <c:pt idx="108">
                  <c:v>88175.613663718934</c:v>
                </c:pt>
                <c:pt idx="109">
                  <c:v>87577.822961304744</c:v>
                </c:pt>
                <c:pt idx="110">
                  <c:v>86986.929425465671</c:v>
                </c:pt>
                <c:pt idx="111">
                  <c:v>86402.818990298343</c:v>
                </c:pt>
                <c:pt idx="112">
                  <c:v>85825.380039590207</c:v>
                </c:pt>
                <c:pt idx="113">
                  <c:v>85254.503342576252</c:v>
                </c:pt>
                <c:pt idx="114">
                  <c:v>84690.081991670624</c:v>
                </c:pt>
                <c:pt idx="115">
                  <c:v>84132.01134210387</c:v>
                </c:pt>
                <c:pt idx="116">
                  <c:v>83580.18895339928</c:v>
                </c:pt>
                <c:pt idx="117">
                  <c:v>83034.514532624758</c:v>
                </c:pt>
                <c:pt idx="118">
                  <c:v>82494.889879358714</c:v>
                </c:pt>
                <c:pt idx="119">
                  <c:v>81961.218832311046</c:v>
                </c:pt>
                <c:pt idx="120">
                  <c:v>81433.407217542248</c:v>
                </c:pt>
                <c:pt idx="121">
                  <c:v>80911.362798226633</c:v>
                </c:pt>
                <c:pt idx="122">
                  <c:v>80394.995225906561</c:v>
                </c:pt>
                <c:pt idx="123">
                  <c:v>79884.21599318723</c:v>
                </c:pt>
                <c:pt idx="124">
                  <c:v>79378.938387824324</c:v>
                </c:pt>
                <c:pt idx="125">
                  <c:v>78879.077448156357</c:v>
                </c:pt>
                <c:pt idx="126">
                  <c:v>78384.549919837824</c:v>
                </c:pt>
                <c:pt idx="127">
                  <c:v>77895.27421382934</c:v>
                </c:pt>
                <c:pt idx="128">
                  <c:v>77411.170365603204</c:v>
                </c:pt>
                <c:pt idx="129">
                  <c:v>76932.159995523994</c:v>
                </c:pt>
                <c:pt idx="130">
                  <c:v>76458.166270365982</c:v>
                </c:pt>
                <c:pt idx="131">
                  <c:v>75989.113865929452</c:v>
                </c:pt>
                <c:pt idx="132">
                  <c:v>75524.928930720765</c:v>
                </c:pt>
                <c:pt idx="133">
                  <c:v>75065.539050660882</c:v>
                </c:pt>
                <c:pt idx="134">
                  <c:v>74610.873214789521</c:v>
                </c:pt>
                <c:pt idx="135">
                  <c:v>74160.86178193269</c:v>
                </c:pt>
                <c:pt idx="136">
                  <c:v>73715.436448302527</c:v>
                </c:pt>
                <c:pt idx="137">
                  <c:v>73274.530215999679</c:v>
                </c:pt>
                <c:pt idx="138">
                  <c:v>72838.077362389493</c:v>
                </c:pt>
                <c:pt idx="139">
                  <c:v>72406.013410324289</c:v>
                </c:pt>
                <c:pt idx="140">
                  <c:v>71978.275099184801</c:v>
                </c:pt>
                <c:pt idx="141">
                  <c:v>71554.800356715117</c:v>
                </c:pt>
                <c:pt idx="142">
                  <c:v>71135.528271626259</c:v>
                </c:pt>
                <c:pt idx="143">
                  <c:v>70720.399066944054</c:v>
                </c:pt>
                <c:pt idx="144">
                  <c:v>70309.354074078801</c:v>
                </c:pt>
                <c:pt idx="145">
                  <c:v>69902.335707593447</c:v>
                </c:pt>
                <c:pt idx="146">
                  <c:v>69499.287440649437</c:v>
                </c:pt>
                <c:pt idx="147">
                  <c:v>69100.153781109067</c:v>
                </c:pt>
                <c:pt idx="148">
                  <c:v>68704.880248274159</c:v>
                </c:pt>
                <c:pt idx="149">
                  <c:v>68313.413350241855</c:v>
                </c:pt>
                <c:pt idx="150">
                  <c:v>67925.700561858612</c:v>
                </c:pt>
                <c:pt idx="151">
                  <c:v>67541.690303254101</c:v>
                </c:pt>
                <c:pt idx="152">
                  <c:v>67161.331918938013</c:v>
                </c:pt>
                <c:pt idx="153">
                  <c:v>66784.575657442285</c:v>
                </c:pt>
                <c:pt idx="154">
                  <c:v>66411.372651492697</c:v>
                </c:pt>
                <c:pt idx="155">
                  <c:v>66041.674898694109</c:v>
                </c:pt>
                <c:pt idx="156">
                  <c:v>65675.435242713822</c:v>
                </c:pt>
                <c:pt idx="157">
                  <c:v>65312.607354948537</c:v>
                </c:pt>
                <c:pt idx="158">
                  <c:v>64953.145716660525</c:v>
                </c:pt>
                <c:pt idx="159">
                  <c:v>64597.005601569334</c:v>
                </c:pt>
                <c:pt idx="160">
                  <c:v>64244.143058885398</c:v>
                </c:pt>
                <c:pt idx="161">
                  <c:v>63894.514896773144</c:v>
                </c:pt>
                <c:pt idx="162">
                  <c:v>63548.078666230649</c:v>
                </c:pt>
                <c:pt idx="163">
                  <c:v>63204.792645374073</c:v>
                </c:pt>
                <c:pt idx="164">
                  <c:v>62864.615824115055</c:v>
                </c:pt>
                <c:pt idx="165">
                  <c:v>62527.507889219982</c:v>
                </c:pt>
                <c:pt idx="166">
                  <c:v>62193.429209739697</c:v>
                </c:pt>
                <c:pt idx="167">
                  <c:v>61862.340822799793</c:v>
                </c:pt>
                <c:pt idx="168">
                  <c:v>61534.204419740679</c:v>
                </c:pt>
                <c:pt idx="169">
                  <c:v>61208.982332597821</c:v>
                </c:pt>
                <c:pt idx="170">
                  <c:v>60886.637520912307</c:v>
                </c:pt>
                <c:pt idx="171">
                  <c:v>60567.133558862741</c:v>
                </c:pt>
                <c:pt idx="172">
                  <c:v>60250.434622709225</c:v>
                </c:pt>
                <c:pt idx="173">
                  <c:v>59936.505478540901</c:v>
                </c:pt>
                <c:pt idx="174">
                  <c:v>59625.311470318535</c:v>
                </c:pt>
                <c:pt idx="175">
                  <c:v>59316.818508203804</c:v>
                </c:pt>
                <c:pt idx="176">
                  <c:v>59010.99305716774</c:v>
                </c:pt>
                <c:pt idx="177">
                  <c:v>58707.802125870359</c:v>
                </c:pt>
                <c:pt idx="178">
                  <c:v>58407.213255804127</c:v>
                </c:pt>
                <c:pt idx="179">
                  <c:v>58109.194510693997</c:v>
                </c:pt>
                <c:pt idx="180">
                  <c:v>57813.714466147328</c:v>
                </c:pt>
                <c:pt idx="181">
                  <c:v>57520.742199546476</c:v>
                </c:pt>
                <c:pt idx="182">
                  <c:v>57230.24728017766</c:v>
                </c:pt>
                <c:pt idx="183">
                  <c:v>56942.199759590083</c:v>
                </c:pt>
                <c:pt idx="184">
                  <c:v>56656.570162178563</c:v>
                </c:pt>
                <c:pt idx="185">
                  <c:v>56373.329475984094</c:v>
                </c:pt>
                <c:pt idx="186">
                  <c:v>56092.449143706443</c:v>
                </c:pt>
                <c:pt idx="187">
                  <c:v>55813.901053923058</c:v>
                </c:pt>
                <c:pt idx="188">
                  <c:v>55537.657532508929</c:v>
                </c:pt>
                <c:pt idx="189">
                  <c:v>55263.691334252107</c:v>
                </c:pt>
                <c:pt idx="190">
                  <c:v>54991.975634659677</c:v>
                </c:pt>
                <c:pt idx="191">
                  <c:v>54722.484021949218</c:v>
                </c:pt>
                <c:pt idx="192">
                  <c:v>54455.190489220986</c:v>
                </c:pt>
                <c:pt idx="193">
                  <c:v>54190.069426805981</c:v>
                </c:pt>
                <c:pt idx="194">
                  <c:v>53927.09561478554</c:v>
                </c:pt>
                <c:pt idx="195">
                  <c:v>53666.244215677805</c:v>
                </c:pt>
                <c:pt idx="196">
                  <c:v>53407.490767286879</c:v>
                </c:pt>
                <c:pt idx="197">
                  <c:v>53150.81117571058</c:v>
                </c:pt>
                <c:pt idx="198">
                  <c:v>52896.181708502634</c:v>
                </c:pt>
                <c:pt idx="199">
                  <c:v>52643.578987985289</c:v>
                </c:pt>
                <c:pt idx="200">
                  <c:v>52392.979984708814</c:v>
                </c:pt>
                <c:pt idx="201">
                  <c:v>52144.362011053818</c:v>
                </c:pt>
                <c:pt idx="202">
                  <c:v>51897.702714973137</c:v>
                </c:pt>
                <c:pt idx="203">
                  <c:v>51652.980073869512</c:v>
                </c:pt>
                <c:pt idx="204">
                  <c:v>51410.172388605613</c:v>
                </c:pt>
                <c:pt idx="205">
                  <c:v>51169.258277643661</c:v>
                </c:pt>
                <c:pt idx="206">
                  <c:v>50930.216671310489</c:v>
                </c:pt>
                <c:pt idx="207">
                  <c:v>50693.026806185888</c:v>
                </c:pt>
                <c:pt idx="208">
                  <c:v>50457.66821961043</c:v>
                </c:pt>
                <c:pt idx="209">
                  <c:v>50224.120744310436</c:v>
                </c:pt>
                <c:pt idx="210">
                  <c:v>49992.364503136654</c:v>
                </c:pt>
                <c:pt idx="211">
                  <c:v>49762.379903914371</c:v>
                </c:pt>
                <c:pt idx="212">
                  <c:v>49534.147634401837</c:v>
                </c:pt>
                <c:pt idx="213">
                  <c:v>49307.648657354635</c:v>
                </c:pt>
                <c:pt idx="214">
                  <c:v>49082.864205693324</c:v>
                </c:pt>
                <c:pt idx="215">
                  <c:v>48859.775777771822</c:v>
                </c:pt>
                <c:pt idx="216">
                  <c:v>48638.365132744126</c:v>
                </c:pt>
                <c:pt idx="217">
                  <c:v>48418.614286027223</c:v>
                </c:pt>
                <c:pt idx="218">
                  <c:v>48200.505504857465</c:v>
                </c:pt>
                <c:pt idx="219">
                  <c:v>47984.021303938527</c:v>
                </c:pt>
                <c:pt idx="220">
                  <c:v>47769.144441178716</c:v>
                </c:pt>
                <c:pt idx="221">
                  <c:v>47555.857913515334</c:v>
                </c:pt>
                <c:pt idx="222">
                  <c:v>47344.144952824216</c:v>
                </c:pt>
                <c:pt idx="223">
                  <c:v>47133.989021912494</c:v>
                </c:pt>
                <c:pt idx="224">
                  <c:v>46925.373810592333</c:v>
                </c:pt>
                <c:pt idx="225">
                  <c:v>46718.283231834052</c:v>
                </c:pt>
                <c:pt idx="226">
                  <c:v>46512.701417996745</c:v>
                </c:pt>
                <c:pt idx="227">
                  <c:v>46308.61271713426</c:v>
                </c:pt>
                <c:pt idx="228">
                  <c:v>46106.001689375349</c:v>
                </c:pt>
                <c:pt idx="229">
                  <c:v>45904.853103375797</c:v>
                </c:pt>
                <c:pt idx="230">
                  <c:v>45705.15193284105</c:v>
                </c:pt>
                <c:pt idx="231">
                  <c:v>45506.88335311789</c:v>
                </c:pt>
                <c:pt idx="232">
                  <c:v>45310.032737853129</c:v>
                </c:pt>
                <c:pt idx="233">
                  <c:v>45114.585655718387</c:v>
                </c:pt>
                <c:pt idx="234">
                  <c:v>44920.527867198929</c:v>
                </c:pt>
                <c:pt idx="235">
                  <c:v>44727.845321445362</c:v>
                </c:pt>
                <c:pt idx="236">
                  <c:v>44536.524153186831</c:v>
                </c:pt>
                <c:pt idx="237">
                  <c:v>44346.550679704029</c:v>
                </c:pt>
                <c:pt idx="238">
                  <c:v>44157.911397861077</c:v>
                </c:pt>
                <c:pt idx="239">
                  <c:v>43970.592981194648</c:v>
                </c:pt>
                <c:pt idx="240">
                  <c:v>43784.582277059133</c:v>
                </c:pt>
                <c:pt idx="241">
                  <c:v>43599.866303826726</c:v>
                </c:pt>
                <c:pt idx="242">
                  <c:v>43416.432248140991</c:v>
                </c:pt>
                <c:pt idx="243">
                  <c:v>43234.267462222968</c:v>
                </c:pt>
                <c:pt idx="244">
                  <c:v>43053.359461228443</c:v>
                </c:pt>
                <c:pt idx="245">
                  <c:v>42873.695920655424</c:v>
                </c:pt>
                <c:pt idx="246">
                  <c:v>42695.264673800564</c:v>
                </c:pt>
                <c:pt idx="247">
                  <c:v>42518.053709263659</c:v>
                </c:pt>
                <c:pt idx="248">
                  <c:v>42342.051168498954</c:v>
                </c:pt>
                <c:pt idx="249">
                  <c:v>42167.24534341236</c:v>
                </c:pt>
                <c:pt idx="250">
                  <c:v>41993.624674003702</c:v>
                </c:pt>
                <c:pt idx="251">
                  <c:v>41821.177746052708</c:v>
                </c:pt>
                <c:pt idx="252">
                  <c:v>41649.89328884807</c:v>
                </c:pt>
                <c:pt idx="253">
                  <c:v>41479.760172958639</c:v>
                </c:pt>
                <c:pt idx="254">
                  <c:v>41310.767408045598</c:v>
                </c:pt>
                <c:pt idx="255">
                  <c:v>41142.904140715116</c:v>
                </c:pt>
                <c:pt idx="256">
                  <c:v>40976.159652410257</c:v>
                </c:pt>
                <c:pt idx="257">
                  <c:v>40810.523357341583</c:v>
                </c:pt>
                <c:pt idx="258">
                  <c:v>40645.984800455517</c:v>
                </c:pt>
                <c:pt idx="259">
                  <c:v>40482.533655439547</c:v>
                </c:pt>
                <c:pt idx="260">
                  <c:v>40320.159722763834</c:v>
                </c:pt>
                <c:pt idx="261">
                  <c:v>40158.852927758104</c:v>
                </c:pt>
                <c:pt idx="262">
                  <c:v>39998.603318723195</c:v>
                </c:pt>
                <c:pt idx="263">
                  <c:v>39839.401065076767</c:v>
                </c:pt>
                <c:pt idx="264">
                  <c:v>39681.236455532067</c:v>
                </c:pt>
                <c:pt idx="265">
                  <c:v>39524.099896309366</c:v>
                </c:pt>
                <c:pt idx="266">
                  <c:v>39367.981909379276</c:v>
                </c:pt>
                <c:pt idx="267">
                  <c:v>39212.873130737287</c:v>
                </c:pt>
                <c:pt idx="268">
                  <c:v>39058.764308708902</c:v>
                </c:pt>
                <c:pt idx="269">
                  <c:v>38905.646302284797</c:v>
                </c:pt>
                <c:pt idx="270">
                  <c:v>38753.51007948519</c:v>
                </c:pt>
                <c:pt idx="271">
                  <c:v>38602.346715753192</c:v>
                </c:pt>
                <c:pt idx="272">
                  <c:v>38452.147392376079</c:v>
                </c:pt>
                <c:pt idx="273">
                  <c:v>38302.903394934307</c:v>
                </c:pt>
                <c:pt idx="274">
                  <c:v>38154.60611177759</c:v>
                </c:pt>
                <c:pt idx="275">
                  <c:v>38007.247032527332</c:v>
                </c:pt>
                <c:pt idx="276">
                  <c:v>37860.817746605164</c:v>
                </c:pt>
                <c:pt idx="277">
                  <c:v>37715.309941786865</c:v>
                </c:pt>
                <c:pt idx="278">
                  <c:v>37570.715402781178</c:v>
                </c:pt>
                <c:pt idx="279">
                  <c:v>37427.026009833098</c:v>
                </c:pt>
                <c:pt idx="280">
                  <c:v>37284.23373735114</c:v>
                </c:pt>
                <c:pt idx="281">
                  <c:v>37142.330652557968</c:v>
                </c:pt>
                <c:pt idx="282">
                  <c:v>37001.308914164161</c:v>
                </c:pt>
                <c:pt idx="283">
                  <c:v>36861.160771064446</c:v>
                </c:pt>
                <c:pt idx="284">
                  <c:v>36721.878561056052</c:v>
                </c:pt>
                <c:pt idx="285">
                  <c:v>36583.4547095788</c:v>
                </c:pt>
                <c:pt idx="286">
                  <c:v>36445.881728476314</c:v>
                </c:pt>
                <c:pt idx="287">
                  <c:v>36309.152214778216</c:v>
                </c:pt>
                <c:pt idx="288">
                  <c:v>36173.25884950265</c:v>
                </c:pt>
                <c:pt idx="289">
                  <c:v>36038.194396478866</c:v>
                </c:pt>
                <c:pt idx="290">
                  <c:v>35903.95170118945</c:v>
                </c:pt>
                <c:pt idx="291">
                  <c:v>35770.523689631846</c:v>
                </c:pt>
                <c:pt idx="292">
                  <c:v>35637.903367198669</c:v>
                </c:pt>
                <c:pt idx="293">
                  <c:v>35506.08381757672</c:v>
                </c:pt>
                <c:pt idx="294">
                  <c:v>35375.058201664026</c:v>
                </c:pt>
                <c:pt idx="295">
                  <c:v>35244.819756504738</c:v>
                </c:pt>
                <c:pt idx="296">
                  <c:v>35115.361794241595</c:v>
                </c:pt>
                <c:pt idx="297">
                  <c:v>34986.677701085413</c:v>
                </c:pt>
                <c:pt idx="298">
                  <c:v>34858.760936301565</c:v>
                </c:pt>
                <c:pt idx="299">
                  <c:v>34731.605031212828</c:v>
                </c:pt>
                <c:pt idx="300">
                  <c:v>34605.203588218465</c:v>
                </c:pt>
                <c:pt idx="301">
                  <c:v>34479.550279829258</c:v>
                </c:pt>
                <c:pt idx="302">
                  <c:v>34354.63884771811</c:v>
                </c:pt>
                <c:pt idx="303">
                  <c:v>34230.463101785914</c:v>
                </c:pt>
                <c:pt idx="304">
                  <c:v>34107.016919242473</c:v>
                </c:pt>
                <c:pt idx="305">
                  <c:v>33984.294243702163</c:v>
                </c:pt>
                <c:pt idx="306">
                  <c:v>33862.289084294032</c:v>
                </c:pt>
                <c:pt idx="307">
                  <c:v>33740.995514786147</c:v>
                </c:pt>
                <c:pt idx="308">
                  <c:v>33620.407672723835</c:v>
                </c:pt>
                <c:pt idx="309">
                  <c:v>33500.519758581548</c:v>
                </c:pt>
                <c:pt idx="310">
                  <c:v>33381.326034928352</c:v>
                </c:pt>
                <c:pt idx="311">
                  <c:v>33262.820825606308</c:v>
                </c:pt>
                <c:pt idx="312">
                  <c:v>33144.998514922037</c:v>
                </c:pt>
                <c:pt idx="313">
                  <c:v>33027.853546850856</c:v>
                </c:pt>
                <c:pt idx="314">
                  <c:v>32911.380424253439</c:v>
                </c:pt>
                <c:pt idx="315">
                  <c:v>32795.573708104712</c:v>
                </c:pt>
                <c:pt idx="316">
                  <c:v>32680.428016734721</c:v>
                </c:pt>
                <c:pt idx="317">
                  <c:v>32565.93802508141</c:v>
                </c:pt>
                <c:pt idx="318">
                  <c:v>32452.098463954881</c:v>
                </c:pt>
                <c:pt idx="319">
                  <c:v>32338.904119313109</c:v>
                </c:pt>
                <c:pt idx="320">
                  <c:v>32226.349831548818</c:v>
                </c:pt>
                <c:pt idx="321">
                  <c:v>32114.43049478735</c:v>
                </c:pt>
                <c:pt idx="322">
                  <c:v>32003.141056195236</c:v>
                </c:pt>
                <c:pt idx="323">
                  <c:v>31892.476515299513</c:v>
                </c:pt>
                <c:pt idx="324">
                  <c:v>31782.431923317312</c:v>
                </c:pt>
                <c:pt idx="325">
                  <c:v>31673.002382495721</c:v>
                </c:pt>
                <c:pt idx="326">
                  <c:v>31564.183045461679</c:v>
                </c:pt>
                <c:pt idx="327">
                  <c:v>31455.96911458172</c:v>
                </c:pt>
                <c:pt idx="328">
                  <c:v>31348.355841331457</c:v>
                </c:pt>
                <c:pt idx="329">
                  <c:v>31241.338525674484</c:v>
                </c:pt>
                <c:pt idx="330">
                  <c:v>31134.912515450727</c:v>
                </c:pt>
                <c:pt idx="331">
                  <c:v>31029.073205773992</c:v>
                </c:pt>
                <c:pt idx="332">
                  <c:v>30923.816038438403</c:v>
                </c:pt>
                <c:pt idx="333">
                  <c:v>30819.136501333895</c:v>
                </c:pt>
                <c:pt idx="334">
                  <c:v>30715.030127870286</c:v>
                </c:pt>
                <c:pt idx="335">
                  <c:v>30611.492496409988</c:v>
                </c:pt>
                <c:pt idx="336">
                  <c:v>30508.519229709109</c:v>
                </c:pt>
                <c:pt idx="337">
                  <c:v>30406.10599436687</c:v>
                </c:pt>
                <c:pt idx="338">
                  <c:v>30304.248500283084</c:v>
                </c:pt>
                <c:pt idx="339">
                  <c:v>30202.942500123696</c:v>
                </c:pt>
                <c:pt idx="340">
                  <c:v>30102.183788794144</c:v>
                </c:pt>
                <c:pt idx="341">
                  <c:v>30001.968202920456</c:v>
                </c:pt>
                <c:pt idx="342">
                  <c:v>29902.291620337939</c:v>
                </c:pt>
                <c:pt idx="343">
                  <c:v>29803.149959587303</c:v>
                </c:pt>
                <c:pt idx="344">
                  <c:v>29704.539179418192</c:v>
                </c:pt>
                <c:pt idx="345">
                  <c:v>29606.455278299847</c:v>
                </c:pt>
                <c:pt idx="346">
                  <c:v>29508.894293938898</c:v>
                </c:pt>
                <c:pt idx="347">
                  <c:v>29411.852302804149</c:v>
                </c:pt>
                <c:pt idx="348">
                  <c:v>29315.325419658169</c:v>
                </c:pt>
                <c:pt idx="349">
                  <c:v>29219.309797095655</c:v>
                </c:pt>
                <c:pt idx="350">
                  <c:v>29123.801625088436</c:v>
                </c:pt>
                <c:pt idx="351">
                  <c:v>29028.797130536965</c:v>
                </c:pt>
                <c:pt idx="352">
                  <c:v>28934.292576828211</c:v>
                </c:pt>
                <c:pt idx="353">
                  <c:v>28840.284263399939</c:v>
                </c:pt>
                <c:pt idx="354">
                  <c:v>28746.768525311036</c:v>
                </c:pt>
                <c:pt idx="355">
                  <c:v>28653.741732818104</c:v>
                </c:pt>
                <c:pt idx="356">
                  <c:v>28561.200290957928</c:v>
                </c:pt>
                <c:pt idx="357">
                  <c:v>28469.140639135876</c:v>
                </c:pt>
                <c:pt idx="358">
                  <c:v>28377.559250720158</c:v>
                </c:pt>
                <c:pt idx="359">
                  <c:v>28286.452632641667</c:v>
                </c:pt>
                <c:pt idx="360">
                  <c:v>28195.817324999578</c:v>
                </c:pt>
                <c:pt idx="361">
                  <c:v>28105.649900672339</c:v>
                </c:pt>
                <c:pt idx="362">
                  <c:v>28015.946964934221</c:v>
                </c:pt>
                <c:pt idx="363">
                  <c:v>27926.705155077056</c:v>
                </c:pt>
                <c:pt idx="364">
                  <c:v>27837.921140037422</c:v>
                </c:pt>
                <c:pt idx="365">
                  <c:v>27749.59162002883</c:v>
                </c:pt>
                <c:pt idx="366">
                  <c:v>27661.713326179099</c:v>
                </c:pt>
                <c:pt idx="367">
                  <c:v>27574.283020172701</c:v>
                </c:pt>
                <c:pt idx="368">
                  <c:v>27487.297493898088</c:v>
                </c:pt>
                <c:pt idx="369">
                  <c:v>27400.753569099757</c:v>
                </c:pt>
                <c:pt idx="370">
                  <c:v>27314.64809703522</c:v>
                </c:pt>
                <c:pt idx="371">
                  <c:v>27228.97795813658</c:v>
                </c:pt>
                <c:pt idx="372">
                  <c:v>27143.740061676752</c:v>
                </c:pt>
                <c:pt idx="373">
                  <c:v>27058.931345440233</c:v>
                </c:pt>
                <c:pt idx="374">
                  <c:v>26974.548775398383</c:v>
                </c:pt>
                <c:pt idx="375">
                  <c:v>26890.589345389028</c:v>
                </c:pt>
                <c:pt idx="376">
                  <c:v>26807.050076800504</c:v>
                </c:pt>
                <c:pt idx="377">
                  <c:v>26723.928018259867</c:v>
                </c:pt>
                <c:pt idx="378">
                  <c:v>26641.220245325407</c:v>
                </c:pt>
                <c:pt idx="379">
                  <c:v>26558.9238601832</c:v>
                </c:pt>
                <c:pt idx="380">
                  <c:v>26477.035991347802</c:v>
                </c:pt>
                <c:pt idx="381">
                  <c:v>26395.553793366915</c:v>
                </c:pt>
                <c:pt idx="382">
                  <c:v>26314.474446530017</c:v>
                </c:pt>
                <c:pt idx="383">
                  <c:v>26233.795156580843</c:v>
                </c:pt>
                <c:pt idx="384">
                  <c:v>26153.513154433756</c:v>
                </c:pt>
                <c:pt idx="385">
                  <c:v>26073.625695893828</c:v>
                </c:pt>
                <c:pt idx="386">
                  <c:v>25994.130061380616</c:v>
                </c:pt>
                <c:pt idx="387">
                  <c:v>25915.023555655662</c:v>
                </c:pt>
                <c:pt idx="388">
                  <c:v>25836.303507553504</c:v>
                </c:pt>
                <c:pt idx="389">
                  <c:v>25757.967269716286</c:v>
                </c:pt>
                <c:pt idx="390">
                  <c:v>25680.012218331824</c:v>
                </c:pt>
                <c:pt idx="391">
                  <c:v>25602.435752875106</c:v>
                </c:pt>
                <c:pt idx="392">
                  <c:v>25525.235295853196</c:v>
                </c:pt>
                <c:pt idx="393">
                  <c:v>25448.408292553435</c:v>
                </c:pt>
                <c:pt idx="394">
                  <c:v>25371.952210794934</c:v>
                </c:pt>
                <c:pt idx="395">
                  <c:v>25295.864540683298</c:v>
                </c:pt>
                <c:pt idx="396">
                  <c:v>25220.142794368538</c:v>
                </c:pt>
                <c:pt idx="397">
                  <c:v>25144.784505806096</c:v>
                </c:pt>
                <c:pt idx="398">
                  <c:v>25069.787230520964</c:v>
                </c:pt>
                <c:pt idx="399">
                  <c:v>24995.14854537485</c:v>
                </c:pt>
                <c:pt idx="400">
                  <c:v>24920.866048336335</c:v>
                </c:pt>
                <c:pt idx="401">
                  <c:v>24846.937358253963</c:v>
                </c:pt>
                <c:pt idx="402">
                  <c:v>24773.360114632262</c:v>
                </c:pt>
                <c:pt idx="403">
                  <c:v>24700.131977410612</c:v>
                </c:pt>
                <c:pt idx="404">
                  <c:v>24627.250626744903</c:v>
                </c:pt>
                <c:pt idx="405">
                  <c:v>24554.713762792067</c:v>
                </c:pt>
                <c:pt idx="406">
                  <c:v>24482.519105497231</c:v>
                </c:pt>
                <c:pt idx="407">
                  <c:v>24410.664394383617</c:v>
                </c:pt>
                <c:pt idx="408">
                  <c:v>24339.147388345133</c:v>
                </c:pt>
                <c:pt idx="409">
                  <c:v>24267.965865441522</c:v>
                </c:pt>
                <c:pt idx="410">
                  <c:v>24197.117622696132</c:v>
                </c:pt>
                <c:pt idx="411">
                  <c:v>24126.600475896194</c:v>
                </c:pt>
                <c:pt idx="412">
                  <c:v>24056.412259395642</c:v>
                </c:pt>
                <c:pt idx="413">
                  <c:v>23986.550825920382</c:v>
                </c:pt>
                <c:pt idx="414">
                  <c:v>23917.014046375985</c:v>
                </c:pt>
                <c:pt idx="415">
                  <c:v>23847.79980965779</c:v>
                </c:pt>
                <c:pt idx="416">
                  <c:v>23778.906022463372</c:v>
                </c:pt>
                <c:pt idx="417">
                  <c:v>23710.330609107328</c:v>
                </c:pt>
                <c:pt idx="418">
                  <c:v>23642.071511338363</c:v>
                </c:pt>
                <c:pt idx="419">
                  <c:v>23574.126688158649</c:v>
                </c:pt>
                <c:pt idx="420">
                  <c:v>23506.494115645371</c:v>
                </c:pt>
                <c:pt idx="421">
                  <c:v>23439.171786774536</c:v>
                </c:pt>
                <c:pt idx="422">
                  <c:v>23372.157711246909</c:v>
                </c:pt>
                <c:pt idx="423">
                  <c:v>23305.449915316069</c:v>
                </c:pt>
                <c:pt idx="424">
                  <c:v>23239.046441618604</c:v>
                </c:pt>
                <c:pt idx="425">
                  <c:v>23172.945349006368</c:v>
                </c:pt>
                <c:pt idx="426">
                  <c:v>23107.144712380788</c:v>
                </c:pt>
                <c:pt idx="427">
                  <c:v>23041.642622529158</c:v>
                </c:pt>
                <c:pt idx="428">
                  <c:v>22976.437185962961</c:v>
                </c:pt>
                <c:pt idx="429">
                  <c:v>22911.526524758148</c:v>
                </c:pt>
                <c:pt idx="430">
                  <c:v>22846.908776397315</c:v>
                </c:pt>
                <c:pt idx="431">
                  <c:v>22782.582093613815</c:v>
                </c:pt>
                <c:pt idx="432">
                  <c:v>22718.544644237751</c:v>
                </c:pt>
                <c:pt idx="433">
                  <c:v>22654.794611043788</c:v>
                </c:pt>
                <c:pt idx="434">
                  <c:v>22591.330191600824</c:v>
                </c:pt>
                <c:pt idx="435">
                  <c:v>22528.149598123491</c:v>
                </c:pt>
                <c:pt idx="436">
                  <c:v>22465.251057325309</c:v>
                </c:pt>
                <c:pt idx="437">
                  <c:v>22402.632810273764</c:v>
                </c:pt>
                <c:pt idx="438">
                  <c:v>22340.293112246974</c:v>
                </c:pt>
                <c:pt idx="439">
                  <c:v>22278.230232592126</c:v>
                </c:pt>
                <c:pt idx="440">
                  <c:v>22216.442454585565</c:v>
                </c:pt>
                <c:pt idx="441">
                  <c:v>22154.928075294582</c:v>
                </c:pt>
                <c:pt idx="442">
                  <c:v>22093.685405440745</c:v>
                </c:pt>
                <c:pt idx="443">
                  <c:v>22032.712769264988</c:v>
                </c:pt>
                <c:pt idx="444">
                  <c:v>21972.008504394104</c:v>
                </c:pt>
                <c:pt idx="445">
                  <c:v>21911.570961708992</c:v>
                </c:pt>
                <c:pt idx="446">
                  <c:v>21851.398505214311</c:v>
                </c:pt>
                <c:pt idx="447">
                  <c:v>21791.489511909724</c:v>
                </c:pt>
                <c:pt idx="448">
                  <c:v>21731.842371662631</c:v>
                </c:pt>
                <c:pt idx="449">
                  <c:v>21672.455487082407</c:v>
                </c:pt>
                <c:pt idx="450">
                  <c:v>21613.327273396055</c:v>
                </c:pt>
                <c:pt idx="451">
                  <c:v>21554.45615832536</c:v>
                </c:pt>
                <c:pt idx="452">
                  <c:v>21495.840581965429</c:v>
                </c:pt>
                <c:pt idx="453">
                  <c:v>21437.47899666466</c:v>
                </c:pt>
                <c:pt idx="454">
                  <c:v>21379.369866906069</c:v>
                </c:pt>
                <c:pt idx="455">
                  <c:v>21321.511669190037</c:v>
                </c:pt>
                <c:pt idx="456">
                  <c:v>21263.902891918326</c:v>
                </c:pt>
                <c:pt idx="457">
                  <c:v>21206.542035279501</c:v>
                </c:pt>
                <c:pt idx="458">
                  <c:v>21149.427611135656</c:v>
                </c:pt>
                <c:pt idx="459">
                  <c:v>21092.558142910395</c:v>
                </c:pt>
                <c:pt idx="460">
                  <c:v>21035.93216547812</c:v>
                </c:pt>
                <c:pt idx="461">
                  <c:v>20979.548225054587</c:v>
                </c:pt>
                <c:pt idx="462">
                  <c:v>20923.404879088692</c:v>
                </c:pt>
                <c:pt idx="463">
                  <c:v>20867.50069615549</c:v>
                </c:pt>
                <c:pt idx="464">
                  <c:v>20811.834255850456</c:v>
                </c:pt>
                <c:pt idx="465">
                  <c:v>20756.404148684876</c:v>
                </c:pt>
                <c:pt idx="466">
                  <c:v>20701.208975982514</c:v>
                </c:pt>
                <c:pt idx="467">
                  <c:v>20646.247349777314</c:v>
                </c:pt>
                <c:pt idx="468">
                  <c:v>20591.51789271244</c:v>
                </c:pt>
                <c:pt idx="469">
                  <c:v>20537.019237940222</c:v>
                </c:pt>
                <c:pt idx="470">
                  <c:v>20482.750029023446</c:v>
                </c:pt>
                <c:pt idx="471">
                  <c:v>20428.708919837569</c:v>
                </c:pt>
                <c:pt idx="472">
                  <c:v>20374.894574474158</c:v>
                </c:pt>
                <c:pt idx="473">
                  <c:v>20321.305667145323</c:v>
                </c:pt>
                <c:pt idx="474">
                  <c:v>20267.94088208926</c:v>
                </c:pt>
                <c:pt idx="475">
                  <c:v>20214.798913476796</c:v>
                </c:pt>
                <c:pt idx="476">
                  <c:v>20161.878465319056</c:v>
                </c:pt>
                <c:pt idx="477">
                  <c:v>20109.178251376052</c:v>
                </c:pt>
                <c:pt idx="478">
                  <c:v>20056.696995066326</c:v>
                </c:pt>
                <c:pt idx="479">
                  <c:v>20004.433429377652</c:v>
                </c:pt>
                <c:pt idx="480">
                  <c:v>19952.386296778572</c:v>
                </c:pt>
                <c:pt idx="481">
                  <c:v>19900.554349131071</c:v>
                </c:pt>
                <c:pt idx="482">
                  <c:v>19848.936347604118</c:v>
                </c:pt>
                <c:pt idx="483">
                  <c:v>19797.53106258811</c:v>
                </c:pt>
                <c:pt idx="484">
                  <c:v>19746.337273610421</c:v>
                </c:pt>
                <c:pt idx="485">
                  <c:v>19695.353769251662</c:v>
                </c:pt>
                <c:pt idx="486">
                  <c:v>19644.579347063005</c:v>
                </c:pt>
                <c:pt idx="487">
                  <c:v>19594.012813484354</c:v>
                </c:pt>
                <c:pt idx="488">
                  <c:v>19543.652983763401</c:v>
                </c:pt>
                <c:pt idx="489">
                  <c:v>19493.498681875568</c:v>
                </c:pt>
                <c:pt idx="490">
                  <c:v>19443.548740444807</c:v>
                </c:pt>
                <c:pt idx="491">
                  <c:v>19393.802000665273</c:v>
                </c:pt>
                <c:pt idx="492">
                  <c:v>19344.257312223799</c:v>
                </c:pt>
                <c:pt idx="493">
                  <c:v>19294.913533223287</c:v>
                </c:pt>
                <c:pt idx="494">
                  <c:v>19245.769530106845</c:v>
                </c:pt>
                <c:pt idx="495">
                  <c:v>19196.824177582745</c:v>
                </c:pt>
                <c:pt idx="496">
                  <c:v>19148.076358550232</c:v>
                </c:pt>
                <c:pt idx="497">
                  <c:v>19099.524964026074</c:v>
                </c:pt>
                <c:pt idx="498">
                  <c:v>19051.168893071965</c:v>
                </c:pt>
                <c:pt idx="499">
                  <c:v>19003.007052722594</c:v>
                </c:pt>
                <c:pt idx="500">
                  <c:v>18955.038357914586</c:v>
                </c:pt>
                <c:pt idx="501">
                  <c:v>18907.261731416129</c:v>
                </c:pt>
                <c:pt idx="502">
                  <c:v>18859.676103757374</c:v>
                </c:pt>
                <c:pt idx="503">
                  <c:v>18812.280413161585</c:v>
                </c:pt>
                <c:pt idx="504">
                  <c:v>18765.07360547697</c:v>
                </c:pt>
                <c:pt idx="505">
                  <c:v>18718.054634109281</c:v>
                </c:pt>
                <c:pt idx="506">
                  <c:v>18671.222459955075</c:v>
                </c:pt>
                <c:pt idx="507">
                  <c:v>18624.576051335731</c:v>
                </c:pt>
                <c:pt idx="508">
                  <c:v>18578.114383932116</c:v>
                </c:pt>
                <c:pt idx="509">
                  <c:v>18531.836440719944</c:v>
                </c:pt>
                <c:pt idx="510">
                  <c:v>18485.741211905835</c:v>
                </c:pt>
                <c:pt idx="511">
                  <c:v>18439.827694863994</c:v>
                </c:pt>
                <c:pt idx="512">
                  <c:v>18394.094894073605</c:v>
                </c:pt>
                <c:pt idx="513">
                  <c:v>18348.541821056831</c:v>
                </c:pt>
                <c:pt idx="514">
                  <c:v>18303.167494317477</c:v>
                </c:pt>
                <c:pt idx="515">
                  <c:v>18257.970939280305</c:v>
                </c:pt>
                <c:pt idx="516">
                  <c:v>18212.951188230931</c:v>
                </c:pt>
                <c:pt idx="517">
                  <c:v>18168.107280256387</c:v>
                </c:pt>
                <c:pt idx="518">
                  <c:v>18123.438261186289</c:v>
                </c:pt>
                <c:pt idx="519">
                  <c:v>18078.943183534582</c:v>
                </c:pt>
                <c:pt idx="520">
                  <c:v>18034.621106441919</c:v>
                </c:pt>
                <c:pt idx="521">
                  <c:v>17990.471095618599</c:v>
                </c:pt>
                <c:pt idx="522">
                  <c:v>17946.492223288125</c:v>
                </c:pt>
                <c:pt idx="523">
                  <c:v>17902.683568131299</c:v>
                </c:pt>
                <c:pt idx="524">
                  <c:v>17859.044215230944</c:v>
                </c:pt>
                <c:pt idx="525">
                  <c:v>17815.573256017113</c:v>
                </c:pt>
                <c:pt idx="526">
                  <c:v>17772.269788212918</c:v>
                </c:pt>
                <c:pt idx="527">
                  <c:v>17729.13291578089</c:v>
                </c:pt>
                <c:pt idx="528">
                  <c:v>17686.16174886989</c:v>
                </c:pt>
                <c:pt idx="529">
                  <c:v>17643.355403762507</c:v>
                </c:pt>
                <c:pt idx="530">
                  <c:v>17600.713002823093</c:v>
                </c:pt>
                <c:pt idx="531">
                  <c:v>17558.233674446215</c:v>
                </c:pt>
                <c:pt idx="532">
                  <c:v>17515.916553005667</c:v>
                </c:pt>
                <c:pt idx="533">
                  <c:v>17473.760778804044</c:v>
                </c:pt>
                <c:pt idx="534">
                  <c:v>17431.765498022713</c:v>
                </c:pt>
                <c:pt idx="535">
                  <c:v>17389.929862672419</c:v>
                </c:pt>
                <c:pt idx="536">
                  <c:v>17348.253030544249</c:v>
                </c:pt>
                <c:pt idx="537">
                  <c:v>17306.734165161215</c:v>
                </c:pt>
                <c:pt idx="538">
                  <c:v>17265.372435730209</c:v>
                </c:pt>
                <c:pt idx="539">
                  <c:v>17224.167017094507</c:v>
                </c:pt>
                <c:pt idx="540">
                  <c:v>17183.117089686737</c:v>
                </c:pt>
                <c:pt idx="541">
                  <c:v>17142.221839482288</c:v>
                </c:pt>
                <c:pt idx="542">
                  <c:v>17101.48045795317</c:v>
                </c:pt>
                <c:pt idx="543">
                  <c:v>17060.892142022414</c:v>
                </c:pt>
                <c:pt idx="544">
                  <c:v>17020.456094018813</c:v>
                </c:pt>
                <c:pt idx="545">
                  <c:v>16980.171521632161</c:v>
                </c:pt>
                <c:pt idx="546">
                  <c:v>16940.037637868983</c:v>
                </c:pt>
                <c:pt idx="547">
                  <c:v>16900.053661008598</c:v>
                </c:pt>
                <c:pt idx="548">
                  <c:v>16860.218814559674</c:v>
                </c:pt>
                <c:pt idx="549">
                  <c:v>16820.532327217217</c:v>
                </c:pt>
                <c:pt idx="550">
                  <c:v>16780.99343281996</c:v>
                </c:pt>
                <c:pt idx="551">
                  <c:v>16741.601370308163</c:v>
                </c:pt>
                <c:pt idx="552">
                  <c:v>16702.355383681828</c:v>
                </c:pt>
                <c:pt idx="553">
                  <c:v>16663.254721959362</c:v>
                </c:pt>
                <c:pt idx="554">
                  <c:v>16624.298639136567</c:v>
                </c:pt>
                <c:pt idx="555">
                  <c:v>16585.486394146086</c:v>
                </c:pt>
                <c:pt idx="556">
                  <c:v>16546.817250817228</c:v>
                </c:pt>
                <c:pt idx="557">
                  <c:v>16508.290477836174</c:v>
                </c:pt>
                <c:pt idx="558">
                  <c:v>16469.905348706572</c:v>
                </c:pt>
                <c:pt idx="559">
                  <c:v>16431.661141710516</c:v>
                </c:pt>
                <c:pt idx="560">
                  <c:v>16393.557139869878</c:v>
                </c:pt>
                <c:pt idx="561">
                  <c:v>16355.592630908088</c:v>
                </c:pt>
                <c:pt idx="562">
                  <c:v>16317.766907212153</c:v>
                </c:pt>
                <c:pt idx="563">
                  <c:v>16280.079265795142</c:v>
                </c:pt>
                <c:pt idx="564">
                  <c:v>16242.529008259016</c:v>
                </c:pt>
                <c:pt idx="565">
                  <c:v>16205.115440757787</c:v>
                </c:pt>
                <c:pt idx="566">
                  <c:v>16167.837873961022</c:v>
                </c:pt>
                <c:pt idx="567">
                  <c:v>16130.695623017746</c:v>
                </c:pt>
                <c:pt idx="568">
                  <c:v>16093.688007520612</c:v>
                </c:pt>
                <c:pt idx="569">
                  <c:v>16056.814351470488</c:v>
                </c:pt>
                <c:pt idx="570">
                  <c:v>16020.073983241331</c:v>
                </c:pt>
                <c:pt idx="571">
                  <c:v>15983.466235545426</c:v>
                </c:pt>
                <c:pt idx="572">
                  <c:v>15946.990445398897</c:v>
                </c:pt>
                <c:pt idx="573">
                  <c:v>15910.645954087633</c:v>
                </c:pt>
                <c:pt idx="574">
                  <c:v>15874.432107133453</c:v>
                </c:pt>
                <c:pt idx="575">
                  <c:v>15838.348254260622</c:v>
                </c:pt>
                <c:pt idx="576">
                  <c:v>15802.393749362698</c:v>
                </c:pt>
                <c:pt idx="577">
                  <c:v>15766.567950469667</c:v>
                </c:pt>
                <c:pt idx="578">
                  <c:v>15730.870219715385</c:v>
                </c:pt>
                <c:pt idx="579">
                  <c:v>15695.299923305354</c:v>
                </c:pt>
                <c:pt idx="580">
                  <c:v>15659.855231742653</c:v>
                </c:pt>
                <c:pt idx="581">
                  <c:v>15624.529626294367</c:v>
                </c:pt>
                <c:pt idx="582">
                  <c:v>15589.322583064242</c:v>
                </c:pt>
                <c:pt idx="583">
                  <c:v>15554.233580970422</c:v>
                </c:pt>
                <c:pt idx="584">
                  <c:v>15519.262101727774</c:v>
                </c:pt>
                <c:pt idx="585">
                  <c:v>15484.407629830368</c:v>
                </c:pt>
                <c:pt idx="586">
                  <c:v>15449.669652534103</c:v>
                </c:pt>
                <c:pt idx="587">
                  <c:v>15415.0476598394</c:v>
                </c:pt>
                <c:pt idx="588">
                  <c:v>15380.541144474066</c:v>
                </c:pt>
                <c:pt idx="589">
                  <c:v>15346.149601876263</c:v>
                </c:pt>
                <c:pt idx="590">
                  <c:v>15311.872530177579</c:v>
                </c:pt>
                <c:pt idx="591">
                  <c:v>15277.709430186267</c:v>
                </c:pt>
                <c:pt idx="592">
                  <c:v>15243.65980537054</c:v>
                </c:pt>
                <c:pt idx="593">
                  <c:v>15209.723161842023</c:v>
                </c:pt>
                <c:pt idx="594">
                  <c:v>15175.899008339327</c:v>
                </c:pt>
                <c:pt idx="595">
                  <c:v>15142.186856211702</c:v>
                </c:pt>
                <c:pt idx="596">
                  <c:v>15108.586219402845</c:v>
                </c:pt>
                <c:pt idx="597">
                  <c:v>15075.096614434795</c:v>
                </c:pt>
                <c:pt idx="598">
                  <c:v>15041.717560391953</c:v>
                </c:pt>
                <c:pt idx="599">
                  <c:v>15008.448578905207</c:v>
                </c:pt>
                <c:pt idx="600">
                  <c:v>14975.289194136174</c:v>
                </c:pt>
                <c:pt idx="601">
                  <c:v>14942.238932761551</c:v>
                </c:pt>
                <c:pt idx="602">
                  <c:v>14909.297323957579</c:v>
                </c:pt>
                <c:pt idx="603">
                  <c:v>14876.463899384604</c:v>
                </c:pt>
                <c:pt idx="604">
                  <c:v>14843.738193171759</c:v>
                </c:pt>
                <c:pt idx="605">
                  <c:v>14811.119741901744</c:v>
                </c:pt>
                <c:pt idx="606">
                  <c:v>14778.608084595713</c:v>
                </c:pt>
                <c:pt idx="607">
                  <c:v>14746.202762698278</c:v>
                </c:pt>
                <c:pt idx="608">
                  <c:v>14713.9033200626</c:v>
                </c:pt>
                <c:pt idx="609">
                  <c:v>14681.709302935596</c:v>
                </c:pt>
                <c:pt idx="610">
                  <c:v>14649.620259943244</c:v>
                </c:pt>
                <c:pt idx="611">
                  <c:v>14617.635742075996</c:v>
                </c:pt>
                <c:pt idx="612">
                  <c:v>14585.755302674273</c:v>
                </c:pt>
                <c:pt idx="613">
                  <c:v>14553.978497414089</c:v>
                </c:pt>
                <c:pt idx="614">
                  <c:v>14522.304884292764</c:v>
                </c:pt>
                <c:pt idx="615">
                  <c:v>14490.734023614717</c:v>
                </c:pt>
                <c:pt idx="616">
                  <c:v>14459.265477977391</c:v>
                </c:pt>
                <c:pt idx="617">
                  <c:v>14427.898812257234</c:v>
                </c:pt>
                <c:pt idx="618">
                  <c:v>14396.633593595838</c:v>
                </c:pt>
                <c:pt idx="619">
                  <c:v>14365.469391386096</c:v>
                </c:pt>
                <c:pt idx="620">
                  <c:v>14334.405777258522</c:v>
                </c:pt>
                <c:pt idx="621">
                  <c:v>14303.44232506763</c:v>
                </c:pt>
                <c:pt idx="622">
                  <c:v>14272.578610878412</c:v>
                </c:pt>
                <c:pt idx="623">
                  <c:v>14241.814212952922</c:v>
                </c:pt>
                <c:pt idx="624">
                  <c:v>14211.148711736931</c:v>
                </c:pt>
                <c:pt idx="625">
                  <c:v>14180.581689846704</c:v>
                </c:pt>
                <c:pt idx="626">
                  <c:v>14150.112732055821</c:v>
                </c:pt>
                <c:pt idx="627">
                  <c:v>14119.741425282142</c:v>
                </c:pt>
                <c:pt idx="628">
                  <c:v>14089.467358574839</c:v>
                </c:pt>
                <c:pt idx="629">
                  <c:v>14059.290123101495</c:v>
                </c:pt>
                <c:pt idx="630">
                  <c:v>14029.209312135321</c:v>
                </c:pt>
                <c:pt idx="631">
                  <c:v>13999.224521042453</c:v>
                </c:pt>
                <c:pt idx="632">
                  <c:v>13969.335347269338</c:v>
                </c:pt>
                <c:pt idx="633">
                  <c:v>13939.541390330191</c:v>
                </c:pt>
                <c:pt idx="634">
                  <c:v>13909.842251794556</c:v>
                </c:pt>
                <c:pt idx="635">
                  <c:v>13880.237535274939</c:v>
                </c:pt>
                <c:pt idx="636">
                  <c:v>13850.72684641454</c:v>
                </c:pt>
                <c:pt idx="637">
                  <c:v>13821.309792875058</c:v>
                </c:pt>
                <c:pt idx="638">
                  <c:v>13791.985984324569</c:v>
                </c:pt>
                <c:pt idx="639">
                  <c:v>13762.755032425513</c:v>
                </c:pt>
                <c:pt idx="640">
                  <c:v>13733.616550822751</c:v>
                </c:pt>
                <c:pt idx="641">
                  <c:v>13704.57015513168</c:v>
                </c:pt>
                <c:pt idx="642">
                  <c:v>13675.615462926464</c:v>
                </c:pt>
                <c:pt idx="643">
                  <c:v>13646.752093728337</c:v>
                </c:pt>
                <c:pt idx="644">
                  <c:v>13617.979668993967</c:v>
                </c:pt>
                <c:pt idx="645">
                  <c:v>13589.297812103912</c:v>
                </c:pt>
                <c:pt idx="646">
                  <c:v>13560.706148351155</c:v>
                </c:pt>
                <c:pt idx="647">
                  <c:v>13532.204304929717</c:v>
                </c:pt>
                <c:pt idx="648">
                  <c:v>13503.791910923337</c:v>
                </c:pt>
                <c:pt idx="649">
                  <c:v>13475.468597294246</c:v>
                </c:pt>
                <c:pt idx="650">
                  <c:v>13447.233996871992</c:v>
                </c:pt>
                <c:pt idx="651">
                  <c:v>13419.087744342381</c:v>
                </c:pt>
                <c:pt idx="652">
                  <c:v>13391.029476236432</c:v>
                </c:pt>
                <c:pt idx="653">
                  <c:v>13363.058830919472</c:v>
                </c:pt>
                <c:pt idx="654">
                  <c:v>13335.175448580261</c:v>
                </c:pt>
                <c:pt idx="655">
                  <c:v>13307.378971220203</c:v>
                </c:pt>
                <c:pt idx="656">
                  <c:v>13279.669042642628</c:v>
                </c:pt>
                <c:pt idx="657">
                  <c:v>13252.045308442152</c:v>
                </c:pt>
                <c:pt idx="658">
                  <c:v>13224.507415994101</c:v>
                </c:pt>
                <c:pt idx="659">
                  <c:v>13197.055014444011</c:v>
                </c:pt>
                <c:pt idx="660">
                  <c:v>13169.687754697199</c:v>
                </c:pt>
                <c:pt idx="661">
                  <c:v>13142.405289408396</c:v>
                </c:pt>
                <c:pt idx="662">
                  <c:v>13115.207272971456</c:v>
                </c:pt>
                <c:pt idx="663">
                  <c:v>13088.093361509134</c:v>
                </c:pt>
                <c:pt idx="664">
                  <c:v>13061.063212862931</c:v>
                </c:pt>
                <c:pt idx="665">
                  <c:v>13034.116486583009</c:v>
                </c:pt>
                <c:pt idx="666">
                  <c:v>13007.252843918168</c:v>
                </c:pt>
                <c:pt idx="667">
                  <c:v>12980.471947805894</c:v>
                </c:pt>
                <c:pt idx="668">
                  <c:v>12953.773462862469</c:v>
                </c:pt>
                <c:pt idx="669">
                  <c:v>12927.157055373158</c:v>
                </c:pt>
                <c:pt idx="670">
                  <c:v>12900.622393282451</c:v>
                </c:pt>
                <c:pt idx="671">
                  <c:v>12874.169146184362</c:v>
                </c:pt>
                <c:pt idx="672">
                  <c:v>12847.796985312823</c:v>
                </c:pt>
                <c:pt idx="673">
                  <c:v>12821.505583532109</c:v>
                </c:pt>
                <c:pt idx="674">
                  <c:v>12795.294615327337</c:v>
                </c:pt>
                <c:pt idx="675">
                  <c:v>12769.163756795035</c:v>
                </c:pt>
                <c:pt idx="676">
                  <c:v>12743.112685633771</c:v>
                </c:pt>
                <c:pt idx="677">
                  <c:v>12717.14108113484</c:v>
                </c:pt>
                <c:pt idx="678">
                  <c:v>12691.248624173017</c:v>
                </c:pt>
                <c:pt idx="679">
                  <c:v>12665.434997197359</c:v>
                </c:pt>
                <c:pt idx="680">
                  <c:v>12639.699884222095</c:v>
                </c:pt>
                <c:pt idx="681">
                  <c:v>12614.042970817542</c:v>
                </c:pt>
                <c:pt idx="682">
                  <c:v>12588.463944101099</c:v>
                </c:pt>
                <c:pt idx="683">
                  <c:v>12562.962492728315</c:v>
                </c:pt>
                <c:pt idx="684">
                  <c:v>12537.538306883984</c:v>
                </c:pt>
                <c:pt idx="685">
                  <c:v>12512.191078273323</c:v>
                </c:pt>
                <c:pt idx="686">
                  <c:v>12486.920500113189</c:v>
                </c:pt>
                <c:pt idx="687">
                  <c:v>12461.726267123378</c:v>
                </c:pt>
                <c:pt idx="688">
                  <c:v>12436.608075517965</c:v>
                </c:pt>
                <c:pt idx="689">
                  <c:v>12411.565622996688</c:v>
                </c:pt>
                <c:pt idx="690">
                  <c:v>12386.598608736422</c:v>
                </c:pt>
                <c:pt idx="691">
                  <c:v>12361.706733382676</c:v>
                </c:pt>
                <c:pt idx="692">
                  <c:v>12336.889699041189</c:v>
                </c:pt>
                <c:pt idx="693">
                  <c:v>12312.147209269506</c:v>
                </c:pt>
                <c:pt idx="694">
                  <c:v>12287.478969068696</c:v>
                </c:pt>
                <c:pt idx="695">
                  <c:v>12262.884684875065</c:v>
                </c:pt>
                <c:pt idx="696">
                  <c:v>12238.364064551948</c:v>
                </c:pt>
                <c:pt idx="697">
                  <c:v>12213.916817381543</c:v>
                </c:pt>
                <c:pt idx="698">
                  <c:v>12189.542654056808</c:v>
                </c:pt>
                <c:pt idx="699">
                  <c:v>12165.241286673396</c:v>
                </c:pt>
                <c:pt idx="700">
                  <c:v>12141.012428721677</c:v>
                </c:pt>
                <c:pt idx="701">
                  <c:v>12116.85579507876</c:v>
                </c:pt>
                <c:pt idx="702">
                  <c:v>12092.771102000615</c:v>
                </c:pt>
                <c:pt idx="703">
                  <c:v>12068.75806711421</c:v>
                </c:pt>
                <c:pt idx="704">
                  <c:v>12044.816409409723</c:v>
                </c:pt>
                <c:pt idx="705">
                  <c:v>12020.945849232803</c:v>
                </c:pt>
                <c:pt idx="706">
                  <c:v>11997.146108276862</c:v>
                </c:pt>
                <c:pt idx="707">
                  <c:v>11973.416909575435</c:v>
                </c:pt>
                <c:pt idx="708">
                  <c:v>11949.757977494581</c:v>
                </c:pt>
                <c:pt idx="709">
                  <c:v>11926.169037725342</c:v>
                </c:pt>
                <c:pt idx="710">
                  <c:v>11902.649817276246</c:v>
                </c:pt>
                <c:pt idx="711">
                  <c:v>11879.200044465841</c:v>
                </c:pt>
                <c:pt idx="712">
                  <c:v>11855.819448915314</c:v>
                </c:pt>
                <c:pt idx="713">
                  <c:v>11832.507761541125</c:v>
                </c:pt>
                <c:pt idx="714">
                  <c:v>11809.264714547702</c:v>
                </c:pt>
                <c:pt idx="715">
                  <c:v>11786.090041420184</c:v>
                </c:pt>
                <c:pt idx="716">
                  <c:v>11762.98347691721</c:v>
                </c:pt>
                <c:pt idx="717">
                  <c:v>11739.944757063744</c:v>
                </c:pt>
                <c:pt idx="718">
                  <c:v>11716.973619143959</c:v>
                </c:pt>
                <c:pt idx="719">
                  <c:v>11694.06980169417</c:v>
                </c:pt>
                <c:pt idx="720">
                  <c:v>11671.23304449579</c:v>
                </c:pt>
                <c:pt idx="721">
                  <c:v>11648.463088568364</c:v>
                </c:pt>
                <c:pt idx="722">
                  <c:v>11625.759676162608</c:v>
                </c:pt>
                <c:pt idx="723">
                  <c:v>11603.122550753531</c:v>
                </c:pt>
                <c:pt idx="724">
                  <c:v>11580.551457033578</c:v>
                </c:pt>
                <c:pt idx="725">
                  <c:v>11558.046140905817</c:v>
                </c:pt>
                <c:pt idx="726">
                  <c:v>11535.60634947719</c:v>
                </c:pt>
                <c:pt idx="727">
                  <c:v>11513.231831051778</c:v>
                </c:pt>
                <c:pt idx="728">
                  <c:v>11490.922335124123</c:v>
                </c:pt>
                <c:pt idx="729">
                  <c:v>11468.677612372612</c:v>
                </c:pt>
                <c:pt idx="730">
                  <c:v>11446.497414652858</c:v>
                </c:pt>
                <c:pt idx="731">
                  <c:v>11424.381494991168</c:v>
                </c:pt>
                <c:pt idx="732">
                  <c:v>11402.329607578029</c:v>
                </c:pt>
                <c:pt idx="733">
                  <c:v>11380.341507761626</c:v>
                </c:pt>
                <c:pt idx="734">
                  <c:v>11358.416952041442</c:v>
                </c:pt>
                <c:pt idx="735">
                  <c:v>11336.555698061842</c:v>
                </c:pt>
                <c:pt idx="736">
                  <c:v>11314.757504605765</c:v>
                </c:pt>
                <c:pt idx="737">
                  <c:v>11293.022131588372</c:v>
                </c:pt>
                <c:pt idx="738">
                  <c:v>11271.349340050818</c:v>
                </c:pt>
                <c:pt idx="739">
                  <c:v>11249.738892154006</c:v>
                </c:pt>
                <c:pt idx="740">
                  <c:v>11228.190551172409</c:v>
                </c:pt>
                <c:pt idx="741">
                  <c:v>11206.704081487924</c:v>
                </c:pt>
                <c:pt idx="742">
                  <c:v>11185.279248583754</c:v>
                </c:pt>
                <c:pt idx="743">
                  <c:v>11163.915819038348</c:v>
                </c:pt>
                <c:pt idx="744">
                  <c:v>11142.613560519363</c:v>
                </c:pt>
                <c:pt idx="745">
                  <c:v>11121.372241777668</c:v>
                </c:pt>
                <c:pt idx="746">
                  <c:v>11100.191632641398</c:v>
                </c:pt>
                <c:pt idx="747">
                  <c:v>11079.071504010024</c:v>
                </c:pt>
                <c:pt idx="748">
                  <c:v>11058.011627848478</c:v>
                </c:pt>
                <c:pt idx="749">
                  <c:v>11037.011777181306</c:v>
                </c:pt>
                <c:pt idx="750">
                  <c:v>11016.071726086857</c:v>
                </c:pt>
                <c:pt idx="751">
                  <c:v>10995.191249691521</c:v>
                </c:pt>
                <c:pt idx="752">
                  <c:v>10974.370124163983</c:v>
                </c:pt>
                <c:pt idx="753">
                  <c:v>10953.608126709532</c:v>
                </c:pt>
                <c:pt idx="754">
                  <c:v>10932.905035564387</c:v>
                </c:pt>
                <c:pt idx="755">
                  <c:v>10912.260629990078</c:v>
                </c:pt>
                <c:pt idx="756">
                  <c:v>10891.674690267853</c:v>
                </c:pt>
                <c:pt idx="757">
                  <c:v>10871.146997693111</c:v>
                </c:pt>
                <c:pt idx="758">
                  <c:v>10850.677334569882</c:v>
                </c:pt>
                <c:pt idx="759">
                  <c:v>10830.265484205342</c:v>
                </c:pt>
                <c:pt idx="760">
                  <c:v>10809.911230904354</c:v>
                </c:pt>
                <c:pt idx="761">
                  <c:v>10789.614359964049</c:v>
                </c:pt>
                <c:pt idx="762">
                  <c:v>10769.374657668439</c:v>
                </c:pt>
                <c:pt idx="763">
                  <c:v>10749.191911283051</c:v>
                </c:pt>
                <c:pt idx="764">
                  <c:v>10729.065909049626</c:v>
                </c:pt>
                <c:pt idx="765">
                  <c:v>10708.996440180823</c:v>
                </c:pt>
                <c:pt idx="766">
                  <c:v>10688.983294854954</c:v>
                </c:pt>
                <c:pt idx="767">
                  <c:v>10669.026264210781</c:v>
                </c:pt>
                <c:pt idx="768">
                  <c:v>10649.125140342307</c:v>
                </c:pt>
                <c:pt idx="769">
                  <c:v>10629.279716293626</c:v>
                </c:pt>
                <c:pt idx="770">
                  <c:v>10609.489786053806</c:v>
                </c:pt>
                <c:pt idx="771">
                  <c:v>10589.755144551778</c:v>
                </c:pt>
                <c:pt idx="772">
                  <c:v>10570.075587651287</c:v>
                </c:pt>
                <c:pt idx="773">
                  <c:v>10550.45091214585</c:v>
                </c:pt>
                <c:pt idx="774">
                  <c:v>10530.88091575376</c:v>
                </c:pt>
                <c:pt idx="775">
                  <c:v>10511.365397113121</c:v>
                </c:pt>
                <c:pt idx="776">
                  <c:v>10491.904155776889</c:v>
                </c:pt>
                <c:pt idx="777">
                  <c:v>10472.496992208002</c:v>
                </c:pt>
                <c:pt idx="778">
                  <c:v>10453.14370777445</c:v>
                </c:pt>
                <c:pt idx="779">
                  <c:v>10433.844104744476</c:v>
                </c:pt>
                <c:pt idx="780">
                  <c:v>10414.597986281722</c:v>
                </c:pt>
                <c:pt idx="781">
                  <c:v>10395.405156440447</c:v>
                </c:pt>
                <c:pt idx="782">
                  <c:v>10376.265420160782</c:v>
                </c:pt>
                <c:pt idx="783">
                  <c:v>10357.178583263985</c:v>
                </c:pt>
                <c:pt idx="784">
                  <c:v>10338.144452447737</c:v>
                </c:pt>
                <c:pt idx="785">
                  <c:v>10319.162835281484</c:v>
                </c:pt>
                <c:pt idx="786">
                  <c:v>10300.233540201774</c:v>
                </c:pt>
                <c:pt idx="787">
                  <c:v>10281.356376507651</c:v>
                </c:pt>
                <c:pt idx="788">
                  <c:v>10262.531154356062</c:v>
                </c:pt>
                <c:pt idx="789">
                  <c:v>10243.757684757311</c:v>
                </c:pt>
                <c:pt idx="790">
                  <c:v>10225.035779570497</c:v>
                </c:pt>
                <c:pt idx="791">
                  <c:v>10206.365251499039</c:v>
                </c:pt>
                <c:pt idx="792">
                  <c:v>10187.745914086185</c:v>
                </c:pt>
                <c:pt idx="793">
                  <c:v>10169.177581710561</c:v>
                </c:pt>
                <c:pt idx="794">
                  <c:v>10150.660069581751</c:v>
                </c:pt>
                <c:pt idx="795">
                  <c:v>10132.193193735899</c:v>
                </c:pt>
                <c:pt idx="796">
                  <c:v>10113.776771031338</c:v>
                </c:pt>
                <c:pt idx="797">
                  <c:v>10095.410619144253</c:v>
                </c:pt>
                <c:pt idx="798">
                  <c:v>10077.09455656436</c:v>
                </c:pt>
                <c:pt idx="799">
                  <c:v>10058.828402590603</c:v>
                </c:pt>
                <c:pt idx="800">
                  <c:v>10040.611977326917</c:v>
                </c:pt>
                <c:pt idx="801">
                  <c:v>10022.445101677966</c:v>
                </c:pt>
                <c:pt idx="802">
                  <c:v>10004.327597344929</c:v>
                </c:pt>
                <c:pt idx="803">
                  <c:v>9986.2592868213305</c:v>
                </c:pt>
                <c:pt idx="804">
                  <c:v>9968.2399933888646</c:v>
                </c:pt>
                <c:pt idx="805">
                  <c:v>9950.2695411132518</c:v>
                </c:pt>
                <c:pt idx="806">
                  <c:v>9932.347754840137</c:v>
                </c:pt>
                <c:pt idx="807">
                  <c:v>9914.4744601910024</c:v>
                </c:pt>
                <c:pt idx="808">
                  <c:v>9896.6494835590893</c:v>
                </c:pt>
                <c:pt idx="809">
                  <c:v>9878.8726521053795</c:v>
                </c:pt>
                <c:pt idx="810">
                  <c:v>9861.1437937545597</c:v>
                </c:pt>
                <c:pt idx="811">
                  <c:v>9843.4627371910574</c:v>
                </c:pt>
                <c:pt idx="812">
                  <c:v>9825.8293118550318</c:v>
                </c:pt>
                <c:pt idx="813">
                  <c:v>9808.2433479384817</c:v>
                </c:pt>
                <c:pt idx="814">
                  <c:v>9790.704676381285</c:v>
                </c:pt>
                <c:pt idx="815">
                  <c:v>9773.2131288673245</c:v>
                </c:pt>
                <c:pt idx="816">
                  <c:v>9755.7685378206097</c:v>
                </c:pt>
                <c:pt idx="817">
                  <c:v>9738.3707364014226</c:v>
                </c:pt>
                <c:pt idx="818">
                  <c:v>9721.0195585024976</c:v>
                </c:pt>
                <c:pt idx="819">
                  <c:v>9703.7148387452107</c:v>
                </c:pt>
                <c:pt idx="820">
                  <c:v>9686.4564124758126</c:v>
                </c:pt>
                <c:pt idx="821">
                  <c:v>9669.2441157616468</c:v>
                </c:pt>
                <c:pt idx="822">
                  <c:v>9652.0777853874388</c:v>
                </c:pt>
                <c:pt idx="823">
                  <c:v>9634.9572588515603</c:v>
                </c:pt>
                <c:pt idx="824">
                  <c:v>9617.8823743623489</c:v>
                </c:pt>
                <c:pt idx="825">
                  <c:v>9600.8529708344413</c:v>
                </c:pt>
                <c:pt idx="826">
                  <c:v>9583.8688878851117</c:v>
                </c:pt>
                <c:pt idx="827">
                  <c:v>9566.9299658306572</c:v>
                </c:pt>
                <c:pt idx="828">
                  <c:v>9550.0360456827893</c:v>
                </c:pt>
                <c:pt idx="829">
                  <c:v>9533.1869691450411</c:v>
                </c:pt>
                <c:pt idx="830">
                  <c:v>9516.3825786092239</c:v>
                </c:pt>
                <c:pt idx="831">
                  <c:v>9499.6227171518658</c:v>
                </c:pt>
                <c:pt idx="832">
                  <c:v>9482.9072285307011</c:v>
                </c:pt>
                <c:pt idx="833">
                  <c:v>9466.2359571811703</c:v>
                </c:pt>
                <c:pt idx="834">
                  <c:v>9449.6087482129442</c:v>
                </c:pt>
                <c:pt idx="835">
                  <c:v>9433.0254474064459</c:v>
                </c:pt>
                <c:pt idx="836">
                  <c:v>9416.4859012094421</c:v>
                </c:pt>
                <c:pt idx="837">
                  <c:v>9399.9899567336015</c:v>
                </c:pt>
                <c:pt idx="838">
                  <c:v>9383.5374617511061</c:v>
                </c:pt>
                <c:pt idx="839">
                  <c:v>9367.1282646912732</c:v>
                </c:pt>
                <c:pt idx="840">
                  <c:v>9350.7622146371978</c:v>
                </c:pt>
                <c:pt idx="841">
                  <c:v>9334.4391613224052</c:v>
                </c:pt>
                <c:pt idx="842">
                  <c:v>9318.158955127552</c:v>
                </c:pt>
                <c:pt idx="843">
                  <c:v>9301.9214470770985</c:v>
                </c:pt>
                <c:pt idx="844">
                  <c:v>9285.7264888360569</c:v>
                </c:pt>
                <c:pt idx="845">
                  <c:v>9269.5739327067131</c:v>
                </c:pt>
                <c:pt idx="846">
                  <c:v>9253.4636316253873</c:v>
                </c:pt>
                <c:pt idx="847">
                  <c:v>9237.3954391592124</c:v>
                </c:pt>
                <c:pt idx="848">
                  <c:v>9221.369209502931</c:v>
                </c:pt>
                <c:pt idx="849">
                  <c:v>9205.3847974757136</c:v>
                </c:pt>
                <c:pt idx="850">
                  <c:v>9189.4420585179869</c:v>
                </c:pt>
                <c:pt idx="851">
                  <c:v>9173.5408486882752</c:v>
                </c:pt>
                <c:pt idx="852">
                  <c:v>9157.6810246600962</c:v>
                </c:pt>
                <c:pt idx="853">
                  <c:v>9141.8624437188319</c:v>
                </c:pt>
                <c:pt idx="854">
                  <c:v>9126.0849637586234</c:v>
                </c:pt>
                <c:pt idx="855">
                  <c:v>9110.348443279323</c:v>
                </c:pt>
                <c:pt idx="856">
                  <c:v>9094.6527413834228</c:v>
                </c:pt>
                <c:pt idx="857">
                  <c:v>9078.9977177730016</c:v>
                </c:pt>
                <c:pt idx="858">
                  <c:v>9063.3832327467244</c:v>
                </c:pt>
                <c:pt idx="859">
                  <c:v>9047.8091471968237</c:v>
                </c:pt>
                <c:pt idx="860">
                  <c:v>9032.2753226061213</c:v>
                </c:pt>
                <c:pt idx="861">
                  <c:v>9016.7816210450455</c:v>
                </c:pt>
                <c:pt idx="862">
                  <c:v>9001.3279051686914</c:v>
                </c:pt>
                <c:pt idx="863">
                  <c:v>8985.9140382138685</c:v>
                </c:pt>
                <c:pt idx="864">
                  <c:v>8970.5398839962054</c:v>
                </c:pt>
                <c:pt idx="865">
                  <c:v>8955.205306907219</c:v>
                </c:pt>
                <c:pt idx="866">
                  <c:v>8939.9101719114533</c:v>
                </c:pt>
                <c:pt idx="867">
                  <c:v>8924.6543445435927</c:v>
                </c:pt>
                <c:pt idx="868">
                  <c:v>8909.4376909056245</c:v>
                </c:pt>
                <c:pt idx="869">
                  <c:v>8894.260077663992</c:v>
                </c:pt>
                <c:pt idx="870">
                  <c:v>8879.1213720467767</c:v>
                </c:pt>
                <c:pt idx="871">
                  <c:v>8864.0214418408996</c:v>
                </c:pt>
                <c:pt idx="872">
                  <c:v>8848.9601553893244</c:v>
                </c:pt>
                <c:pt idx="873">
                  <c:v>8833.9373815883009</c:v>
                </c:pt>
                <c:pt idx="874">
                  <c:v>8818.9529898845922</c:v>
                </c:pt>
                <c:pt idx="875">
                  <c:v>8804.0068502727481</c:v>
                </c:pt>
                <c:pt idx="876">
                  <c:v>8789.0988332923716</c:v>
                </c:pt>
                <c:pt idx="877">
                  <c:v>8774.2288100254209</c:v>
                </c:pt>
                <c:pt idx="878">
                  <c:v>8759.3966520935082</c:v>
                </c:pt>
                <c:pt idx="879">
                  <c:v>8744.6022316552189</c:v>
                </c:pt>
                <c:pt idx="880">
                  <c:v>8729.8454214034555</c:v>
                </c:pt>
                <c:pt idx="881">
                  <c:v>8715.1260945627964</c:v>
                </c:pt>
                <c:pt idx="882">
                  <c:v>8700.4441248868479</c:v>
                </c:pt>
                <c:pt idx="883">
                  <c:v>8685.7993866556408</c:v>
                </c:pt>
                <c:pt idx="884">
                  <c:v>8671.1917546730201</c:v>
                </c:pt>
                <c:pt idx="885">
                  <c:v>8656.6211042640607</c:v>
                </c:pt>
                <c:pt idx="886">
                  <c:v>8642.0873112724948</c:v>
                </c:pt>
                <c:pt idx="887">
                  <c:v>8627.5902520581531</c:v>
                </c:pt>
                <c:pt idx="888">
                  <c:v>8613.1298034944193</c:v>
                </c:pt>
                <c:pt idx="889">
                  <c:v>8598.7058429657063</c:v>
                </c:pt>
                <c:pt idx="890">
                  <c:v>8584.3182483649325</c:v>
                </c:pt>
                <c:pt idx="891">
                  <c:v>8569.9668980910337</c:v>
                </c:pt>
                <c:pt idx="892">
                  <c:v>8555.6516710464639</c:v>
                </c:pt>
                <c:pt idx="893">
                  <c:v>8541.3724466347285</c:v>
                </c:pt>
                <c:pt idx="894">
                  <c:v>8527.1291047579234</c:v>
                </c:pt>
                <c:pt idx="895">
                  <c:v>8512.9215258142976</c:v>
                </c:pt>
                <c:pt idx="896">
                  <c:v>8498.7495906958156</c:v>
                </c:pt>
                <c:pt idx="897">
                  <c:v>8484.6131807857419</c:v>
                </c:pt>
                <c:pt idx="898">
                  <c:v>8470.512177956236</c:v>
                </c:pt>
                <c:pt idx="899">
                  <c:v>8456.4464645659664</c:v>
                </c:pt>
                <c:pt idx="900">
                  <c:v>8442.4159234577291</c:v>
                </c:pt>
                <c:pt idx="901">
                  <c:v>8428.4204379560888</c:v>
                </c:pt>
                <c:pt idx="902">
                  <c:v>8414.4598918650245</c:v>
                </c:pt>
                <c:pt idx="903">
                  <c:v>8400.5341694656017</c:v>
                </c:pt>
                <c:pt idx="904">
                  <c:v>8386.6431555136369</c:v>
                </c:pt>
                <c:pt idx="905">
                  <c:v>8372.786735237396</c:v>
                </c:pt>
                <c:pt idx="906">
                  <c:v>8358.964794335292</c:v>
                </c:pt>
                <c:pt idx="907">
                  <c:v>8345.1772189736057</c:v>
                </c:pt>
                <c:pt idx="908">
                  <c:v>8331.4238957842026</c:v>
                </c:pt>
                <c:pt idx="909">
                  <c:v>8317.704711862285</c:v>
                </c:pt>
                <c:pt idx="910">
                  <c:v>8304.0195547641433</c:v>
                </c:pt>
                <c:pt idx="911">
                  <c:v>8290.3683125049192</c:v>
                </c:pt>
                <c:pt idx="912">
                  <c:v>8276.7508735563752</c:v>
                </c:pt>
                <c:pt idx="913">
                  <c:v>8263.1671268447171</c:v>
                </c:pt>
                <c:pt idx="914">
                  <c:v>8249.6169617483501</c:v>
                </c:pt>
                <c:pt idx="915">
                  <c:v>8236.1002680957354</c:v>
                </c:pt>
                <c:pt idx="916">
                  <c:v>8222.6169361631928</c:v>
                </c:pt>
                <c:pt idx="917">
                  <c:v>8209.1668566727494</c:v>
                </c:pt>
                <c:pt idx="918">
                  <c:v>8195.7499207899964</c:v>
                </c:pt>
                <c:pt idx="919">
                  <c:v>8182.3660201219409</c:v>
                </c:pt>
                <c:pt idx="920">
                  <c:v>8169.0150467148851</c:v>
                </c:pt>
                <c:pt idx="921">
                  <c:v>8155.696893052318</c:v>
                </c:pt>
                <c:pt idx="922">
                  <c:v>8142.4114520528137</c:v>
                </c:pt>
                <c:pt idx="923">
                  <c:v>8129.1586170679357</c:v>
                </c:pt>
                <c:pt idx="924">
                  <c:v>8115.9382818801596</c:v>
                </c:pt>
                <c:pt idx="925">
                  <c:v>8102.7503407008189</c:v>
                </c:pt>
                <c:pt idx="926">
                  <c:v>8089.5946881680284</c:v>
                </c:pt>
                <c:pt idx="927">
                  <c:v>8076.4712193446603</c:v>
                </c:pt>
                <c:pt idx="928">
                  <c:v>8063.3798297163012</c:v>
                </c:pt>
                <c:pt idx="929">
                  <c:v>8050.3204151892351</c:v>
                </c:pt>
                <c:pt idx="930">
                  <c:v>8037.2928720884274</c:v>
                </c:pt>
                <c:pt idx="931">
                  <c:v>8024.2970971555351</c:v>
                </c:pt>
                <c:pt idx="932">
                  <c:v>8011.3329875469099</c:v>
                </c:pt>
                <c:pt idx="933">
                  <c:v>7998.4004408316259</c:v>
                </c:pt>
                <c:pt idx="934">
                  <c:v>7985.499354989508</c:v>
                </c:pt>
                <c:pt idx="935">
                  <c:v>7972.6296284091877</c:v>
                </c:pt>
                <c:pt idx="936">
                  <c:v>7959.7911598861447</c:v>
                </c:pt>
                <c:pt idx="937">
                  <c:v>7946.9838486207827</c:v>
                </c:pt>
                <c:pt idx="938">
                  <c:v>7934.2075942165011</c:v>
                </c:pt>
                <c:pt idx="939">
                  <c:v>7921.462296677777</c:v>
                </c:pt>
                <c:pt idx="940">
                  <c:v>7908.7478564082785</c:v>
                </c:pt>
                <c:pt idx="941">
                  <c:v>7896.0641742089538</c:v>
                </c:pt>
                <c:pt idx="942">
                  <c:v>7883.4111512761683</c:v>
                </c:pt>
                <c:pt idx="943">
                  <c:v>7870.7886891998123</c:v>
                </c:pt>
                <c:pt idx="944">
                  <c:v>7858.1966899614517</c:v>
                </c:pt>
                <c:pt idx="945">
                  <c:v>7845.6350559324865</c:v>
                </c:pt>
                <c:pt idx="946">
                  <c:v>7833.1036898722832</c:v>
                </c:pt>
                <c:pt idx="947">
                  <c:v>7820.6024949263701</c:v>
                </c:pt>
                <c:pt idx="948">
                  <c:v>7808.1313746245987</c:v>
                </c:pt>
                <c:pt idx="949">
                  <c:v>7795.690232879344</c:v>
                </c:pt>
                <c:pt idx="950">
                  <c:v>7783.2789739836953</c:v>
                </c:pt>
                <c:pt idx="951">
                  <c:v>7770.897502609665</c:v>
                </c:pt>
                <c:pt idx="952">
                  <c:v>7758.5457238064137</c:v>
                </c:pt>
                <c:pt idx="953">
                  <c:v>7746.2235429984712</c:v>
                </c:pt>
                <c:pt idx="954">
                  <c:v>7733.9308659839708</c:v>
                </c:pt>
                <c:pt idx="955">
                  <c:v>7721.6675989329087</c:v>
                </c:pt>
                <c:pt idx="956">
                  <c:v>7709.4336483853931</c:v>
                </c:pt>
                <c:pt idx="957">
                  <c:v>7697.2289212499036</c:v>
                </c:pt>
                <c:pt idx="958">
                  <c:v>7685.0533248015799</c:v>
                </c:pt>
                <c:pt idx="959">
                  <c:v>7672.9067666804895</c:v>
                </c:pt>
                <c:pt idx="960">
                  <c:v>7660.7891548899388</c:v>
                </c:pt>
                <c:pt idx="961">
                  <c:v>7648.700397794767</c:v>
                </c:pt>
                <c:pt idx="962">
                  <c:v>7636.6404041196565</c:v>
                </c:pt>
                <c:pt idx="963">
                  <c:v>7624.6090829474597</c:v>
                </c:pt>
                <c:pt idx="964">
                  <c:v>7612.6063437175244</c:v>
                </c:pt>
                <c:pt idx="965">
                  <c:v>7600.6320962240379</c:v>
                </c:pt>
                <c:pt idx="966">
                  <c:v>7588.686250614368</c:v>
                </c:pt>
                <c:pt idx="967">
                  <c:v>7576.7687173874256</c:v>
                </c:pt>
                <c:pt idx="968">
                  <c:v>7564.8794073920344</c:v>
                </c:pt>
                <c:pt idx="969">
                  <c:v>7553.0182318252901</c:v>
                </c:pt>
                <c:pt idx="970">
                  <c:v>7541.1851022309647</c:v>
                </c:pt>
                <c:pt idx="971">
                  <c:v>7529.3799304978729</c:v>
                </c:pt>
                <c:pt idx="972">
                  <c:v>7517.6026288583053</c:v>
                </c:pt>
                <c:pt idx="973">
                  <c:v>7505.8531098864005</c:v>
                </c:pt>
                <c:pt idx="974">
                  <c:v>7494.1312864965957</c:v>
                </c:pt>
                <c:pt idx="975">
                  <c:v>7482.4370719420313</c:v>
                </c:pt>
                <c:pt idx="976">
                  <c:v>7470.7703798129924</c:v>
                </c:pt>
                <c:pt idx="977">
                  <c:v>7459.1311240353552</c:v>
                </c:pt>
                <c:pt idx="978">
                  <c:v>7447.5192188690316</c:v>
                </c:pt>
                <c:pt idx="979">
                  <c:v>7435.9345789064291</c:v>
                </c:pt>
                <c:pt idx="980">
                  <c:v>7424.377119070924</c:v>
                </c:pt>
                <c:pt idx="981">
                  <c:v>7412.8467546153333</c:v>
                </c:pt>
                <c:pt idx="982">
                  <c:v>7401.3434011203954</c:v>
                </c:pt>
                <c:pt idx="983">
                  <c:v>7389.8669744932668</c:v>
                </c:pt>
                <c:pt idx="984">
                  <c:v>7378.4173909660221</c:v>
                </c:pt>
                <c:pt idx="985">
                  <c:v>7366.9945670941543</c:v>
                </c:pt>
                <c:pt idx="986">
                  <c:v>7355.5984197551043</c:v>
                </c:pt>
                <c:pt idx="987">
                  <c:v>7344.2288661467646</c:v>
                </c:pt>
                <c:pt idx="988">
                  <c:v>7332.8858237860341</c:v>
                </c:pt>
                <c:pt idx="989">
                  <c:v>7321.5692105073349</c:v>
                </c:pt>
                <c:pt idx="990">
                  <c:v>7310.2789444611772</c:v>
                </c:pt>
                <c:pt idx="991">
                  <c:v>7299.0149441126987</c:v>
                </c:pt>
                <c:pt idx="992">
                  <c:v>7287.7771282402427</c:v>
                </c:pt>
                <c:pt idx="993">
                  <c:v>7276.5654159339092</c:v>
                </c:pt>
                <c:pt idx="994">
                  <c:v>7265.3797265941485</c:v>
                </c:pt>
                <c:pt idx="995">
                  <c:v>7254.2199799303362</c:v>
                </c:pt>
                <c:pt idx="996">
                  <c:v>7243.0860959593701</c:v>
                </c:pt>
                <c:pt idx="997">
                  <c:v>7231.9779950042666</c:v>
                </c:pt>
                <c:pt idx="998">
                  <c:v>7220.8955976927737</c:v>
                </c:pt>
                <c:pt idx="999">
                  <c:v>7209.8388249559721</c:v>
                </c:pt>
                <c:pt idx="1000">
                  <c:v>7198.8075980269132</c:v>
                </c:pt>
                <c:pt idx="1001">
                  <c:v>7187.8018384392362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8B-48F5-968F-055BC0C35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529616"/>
        <c:axId val="816531256"/>
      </c:scatterChart>
      <c:valAx>
        <c:axId val="816529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x,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31256"/>
        <c:crosses val="autoZero"/>
        <c:crossBetween val="midCat"/>
        <c:majorUnit val="200"/>
      </c:valAx>
      <c:valAx>
        <c:axId val="816531256"/>
        <c:scaling>
          <c:logBase val="10"/>
          <c:orientation val="minMax"/>
          <c:min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mol</a:t>
                </a:r>
                <a:r>
                  <a:rPr lang="en-US" baseline="0"/>
                  <a:t> fraction [ppm]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16529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397389641941831"/>
          <c:y val="0.42373798418677405"/>
          <c:w val="0.30602610358058163"/>
          <c:h val="0.13081264913447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142875</xdr:rowOff>
    </xdr:from>
    <xdr:to>
      <xdr:col>5</xdr:col>
      <xdr:colOff>190500</xdr:colOff>
      <xdr:row>29</xdr:row>
      <xdr:rowOff>152400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CC48D7A1-B0FF-42B4-9A7B-0D883AEB1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13</xdr:row>
      <xdr:rowOff>161925</xdr:rowOff>
    </xdr:from>
    <xdr:to>
      <xdr:col>8</xdr:col>
      <xdr:colOff>383932</xdr:colOff>
      <xdr:row>29</xdr:row>
      <xdr:rowOff>171450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98EE8DDA-9215-4765-8B7A-3BD19E5911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409575</xdr:colOff>
      <xdr:row>13</xdr:row>
      <xdr:rowOff>171450</xdr:rowOff>
    </xdr:from>
    <xdr:to>
      <xdr:col>11</xdr:col>
      <xdr:colOff>514350</xdr:colOff>
      <xdr:row>29</xdr:row>
      <xdr:rowOff>165587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40BA29DF-6B4B-490E-941A-C4F39B9AA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161925</xdr:rowOff>
    </xdr:from>
    <xdr:to>
      <xdr:col>5</xdr:col>
      <xdr:colOff>0</xdr:colOff>
      <xdr:row>27</xdr:row>
      <xdr:rowOff>156062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8B36E3-6660-43FA-9716-8C25F37B2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</xdr:colOff>
      <xdr:row>11</xdr:row>
      <xdr:rowOff>180975</xdr:rowOff>
    </xdr:from>
    <xdr:to>
      <xdr:col>8</xdr:col>
      <xdr:colOff>212482</xdr:colOff>
      <xdr:row>28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EED71CD1-B328-4646-B22F-F7DC219262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266700</xdr:colOff>
      <xdr:row>11</xdr:row>
      <xdr:rowOff>180975</xdr:rowOff>
    </xdr:from>
    <xdr:to>
      <xdr:col>11</xdr:col>
      <xdr:colOff>364882</xdr:colOff>
      <xdr:row>27</xdr:row>
      <xdr:rowOff>175112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22B4A544-8B94-4994-9E30-FCD1E8668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35E42-8B60-46C8-9FC9-9AC82838B714}">
  <sheetPr codeName="Sheet1"/>
  <dimension ref="A1:R1006"/>
  <sheetViews>
    <sheetView zoomScaleNormal="100" workbookViewId="0">
      <selection activeCell="H6" sqref="H6"/>
    </sheetView>
  </sheetViews>
  <sheetFormatPr defaultColWidth="9" defaultRowHeight="15" x14ac:dyDescent="0.25"/>
  <cols>
    <col min="1" max="4" width="9" style="1"/>
    <col min="5" max="5" width="16.125" style="1" customWidth="1"/>
    <col min="6" max="6" width="6.75" style="1" customWidth="1"/>
    <col min="7" max="7" width="16.75" style="1" customWidth="1"/>
    <col min="8" max="8" width="26.5" style="1" customWidth="1"/>
    <col min="9" max="9" width="7.875" style="1" customWidth="1"/>
    <col min="10" max="10" width="16" style="1" customWidth="1"/>
    <col min="11" max="11" width="27" style="1" customWidth="1"/>
    <col min="12" max="12" width="7.375" style="1" customWidth="1"/>
    <col min="13" max="13" width="15.875" style="1" customWidth="1"/>
    <col min="14" max="14" width="26.125" style="1" customWidth="1"/>
    <col min="15" max="15" width="16.375" style="1" customWidth="1"/>
    <col min="16" max="16" width="13.125" style="1" customWidth="1"/>
    <col min="17" max="17" width="14.75" style="1" customWidth="1"/>
    <col min="18" max="16384" width="9" style="1"/>
  </cols>
  <sheetData>
    <row r="1" spans="1:14" x14ac:dyDescent="0.25">
      <c r="A1" s="2" t="s">
        <v>11</v>
      </c>
      <c r="B1" s="2"/>
      <c r="C1" s="2"/>
      <c r="D1" s="2"/>
      <c r="G1" s="17" t="s">
        <v>3</v>
      </c>
      <c r="H1" s="16"/>
      <c r="J1" s="14" t="s">
        <v>5</v>
      </c>
      <c r="K1" s="16"/>
      <c r="M1" s="17" t="s">
        <v>4</v>
      </c>
      <c r="N1" s="18"/>
    </row>
    <row r="2" spans="1:14" ht="30" x14ac:dyDescent="0.25">
      <c r="A2" s="3"/>
      <c r="B2" s="3"/>
      <c r="C2" s="3"/>
      <c r="D2" s="12" t="s">
        <v>6</v>
      </c>
      <c r="E2" s="12"/>
      <c r="G2" s="5" t="s">
        <v>0</v>
      </c>
      <c r="H2" s="5" t="s">
        <v>15</v>
      </c>
      <c r="J2" s="5" t="s">
        <v>0</v>
      </c>
      <c r="K2" s="5" t="s">
        <v>16</v>
      </c>
      <c r="M2" s="5" t="s">
        <v>0</v>
      </c>
      <c r="N2" s="5" t="s">
        <v>14</v>
      </c>
    </row>
    <row r="3" spans="1:14" ht="28.5" customHeight="1" x14ac:dyDescent="0.25">
      <c r="A3" s="3"/>
      <c r="B3" s="3" t="s">
        <v>24</v>
      </c>
      <c r="C3" s="3" t="s">
        <v>17</v>
      </c>
      <c r="D3" s="3" t="s">
        <v>7</v>
      </c>
      <c r="E3" s="5" t="s">
        <v>25</v>
      </c>
      <c r="F3" s="4"/>
      <c r="G3" s="3" t="s">
        <v>1</v>
      </c>
      <c r="H3" s="3" t="s">
        <v>12</v>
      </c>
      <c r="J3" s="3" t="s">
        <v>1</v>
      </c>
      <c r="K3" s="3" t="s">
        <v>12</v>
      </c>
      <c r="M3" s="3" t="s">
        <v>1</v>
      </c>
      <c r="N3" s="3" t="s">
        <v>12</v>
      </c>
    </row>
    <row r="4" spans="1:14" ht="30.75" customHeight="1" x14ac:dyDescent="0.25">
      <c r="A4" s="3" t="s">
        <v>8</v>
      </c>
      <c r="B4" s="3">
        <v>0.1</v>
      </c>
      <c r="C4" s="3">
        <v>20</v>
      </c>
      <c r="D4" s="6">
        <v>14190</v>
      </c>
      <c r="E4" s="7">
        <f>H78</f>
        <v>12316.09510755516</v>
      </c>
      <c r="G4" s="3" t="s">
        <v>2</v>
      </c>
      <c r="H4" s="3" t="s">
        <v>26</v>
      </c>
      <c r="J4" s="3" t="s">
        <v>2</v>
      </c>
      <c r="K4" s="3" t="s">
        <v>27</v>
      </c>
      <c r="M4" s="3" t="s">
        <v>2</v>
      </c>
      <c r="N4" s="3" t="s">
        <v>13</v>
      </c>
    </row>
    <row r="5" spans="1:14" x14ac:dyDescent="0.25">
      <c r="A5" s="3"/>
      <c r="B5" s="3">
        <v>0.5</v>
      </c>
      <c r="C5" s="3">
        <v>70</v>
      </c>
      <c r="D5" s="6">
        <v>1100</v>
      </c>
      <c r="E5" s="7">
        <f>H280</f>
        <v>1651.7075951944016</v>
      </c>
      <c r="G5" s="3">
        <v>0</v>
      </c>
      <c r="H5" s="3">
        <v>1000000</v>
      </c>
      <c r="J5" s="3">
        <v>0</v>
      </c>
      <c r="K5" s="3">
        <v>1000000</v>
      </c>
      <c r="M5" s="3">
        <v>0</v>
      </c>
      <c r="N5" s="3">
        <v>1000000</v>
      </c>
    </row>
    <row r="6" spans="1:14" x14ac:dyDescent="0.25">
      <c r="A6" s="3"/>
      <c r="B6" s="3">
        <v>1.5</v>
      </c>
      <c r="C6" s="3">
        <v>238</v>
      </c>
      <c r="D6" s="6">
        <v>70</v>
      </c>
      <c r="E6" s="7">
        <f>H959</f>
        <v>192.05697665052978</v>
      </c>
      <c r="G6" s="3">
        <v>2.62</v>
      </c>
      <c r="H6" s="3">
        <v>199920</v>
      </c>
      <c r="J6" s="3">
        <v>2.0699999999999998</v>
      </c>
      <c r="K6" s="3">
        <v>203150</v>
      </c>
      <c r="M6" s="3">
        <v>3.15</v>
      </c>
      <c r="N6" s="3">
        <v>198730</v>
      </c>
    </row>
    <row r="7" spans="1:14" x14ac:dyDescent="0.25">
      <c r="A7" s="3" t="s">
        <v>9</v>
      </c>
      <c r="B7" s="3">
        <v>0.1</v>
      </c>
      <c r="C7" s="3">
        <v>20</v>
      </c>
      <c r="D7" s="6">
        <v>17010</v>
      </c>
      <c r="E7" s="8">
        <f>K80</f>
        <v>8078.0035268459214</v>
      </c>
      <c r="G7" s="3">
        <v>2.8672515845885989</v>
      </c>
      <c r="H7" s="3">
        <v>184782.25239149865</v>
      </c>
      <c r="J7" s="3">
        <v>2.318472510259975</v>
      </c>
      <c r="K7" s="3">
        <v>184718.17438738359</v>
      </c>
      <c r="M7" s="3">
        <v>3.3966888602088114</v>
      </c>
      <c r="N7" s="3">
        <v>185578.27827616618</v>
      </c>
    </row>
    <row r="8" spans="1:14" x14ac:dyDescent="0.25">
      <c r="A8" s="3"/>
      <c r="B8" s="3">
        <v>0.5</v>
      </c>
      <c r="C8" s="3">
        <v>70</v>
      </c>
      <c r="D8" s="9">
        <v>1190</v>
      </c>
      <c r="E8" s="8">
        <f>K281</f>
        <v>1025.2382964854626</v>
      </c>
      <c r="G8" s="3">
        <v>3.1144919587250013</v>
      </c>
      <c r="H8" s="3">
        <v>171131.03252825813</v>
      </c>
      <c r="J8" s="3">
        <v>2.5669274357436436</v>
      </c>
      <c r="K8" s="3">
        <v>168454.78352264586</v>
      </c>
      <c r="M8" s="3">
        <v>3.6433489270931192</v>
      </c>
      <c r="N8" s="3">
        <v>173497.18395711741</v>
      </c>
    </row>
    <row r="9" spans="1:14" x14ac:dyDescent="0.25">
      <c r="A9" s="3"/>
      <c r="B9" s="3">
        <v>1.5</v>
      </c>
      <c r="C9" s="3">
        <v>240</v>
      </c>
      <c r="D9" s="9">
        <v>140</v>
      </c>
      <c r="E9" s="8">
        <f>K965</f>
        <v>115.91719688764445</v>
      </c>
      <c r="G9" s="3">
        <v>3.3617007928547582</v>
      </c>
      <c r="H9" s="3">
        <v>158782.5208976969</v>
      </c>
      <c r="J9" s="3">
        <v>2.8153340311653547</v>
      </c>
      <c r="K9" s="3">
        <v>154040.42554660351</v>
      </c>
      <c r="M9" s="3">
        <v>3.889929222676038</v>
      </c>
      <c r="N9" s="3">
        <v>162376.14958437724</v>
      </c>
    </row>
    <row r="10" spans="1:14" x14ac:dyDescent="0.25">
      <c r="A10" s="3" t="s">
        <v>10</v>
      </c>
      <c r="B10" s="3">
        <v>0.1</v>
      </c>
      <c r="C10" s="3">
        <v>20</v>
      </c>
      <c r="D10" s="9">
        <v>28180</v>
      </c>
      <c r="E10" s="8">
        <f>N76</f>
        <v>15704.98408002689</v>
      </c>
      <c r="G10" s="3">
        <v>3.6088609465237362</v>
      </c>
      <c r="H10" s="3">
        <v>147578.82426488522</v>
      </c>
      <c r="J10" s="3">
        <v>3.0636681276649433</v>
      </c>
      <c r="K10" s="3">
        <v>141209.53418999736</v>
      </c>
      <c r="M10" s="3">
        <v>4.1363884946061278</v>
      </c>
      <c r="N10" s="3">
        <v>152117.86002407342</v>
      </c>
    </row>
    <row r="11" spans="1:14" x14ac:dyDescent="0.25">
      <c r="A11" s="3"/>
      <c r="B11" s="3">
        <v>0.5</v>
      </c>
      <c r="C11" s="3">
        <v>70</v>
      </c>
      <c r="D11" s="9">
        <v>2610</v>
      </c>
      <c r="E11" s="8">
        <f>N278</f>
        <v>2091.3262187246796</v>
      </c>
      <c r="G11" s="3">
        <v>3.8559584487316103</v>
      </c>
      <c r="H11" s="3">
        <v>137384.3870155054</v>
      </c>
      <c r="J11" s="3">
        <v>3.3119118231179643</v>
      </c>
      <c r="K11" s="3">
        <v>129741.25758514916</v>
      </c>
      <c r="M11" s="3">
        <v>4.3826947391691267</v>
      </c>
      <c r="N11" s="3">
        <v>142636.7357185868</v>
      </c>
    </row>
    <row r="12" spans="1:14" x14ac:dyDescent="0.25">
      <c r="A12" s="3"/>
      <c r="B12" s="3">
        <v>1.5</v>
      </c>
      <c r="C12" s="3">
        <v>238</v>
      </c>
      <c r="D12" s="9">
        <v>70</v>
      </c>
      <c r="E12" s="8">
        <f>N959</f>
        <v>241.7892037103706</v>
      </c>
      <c r="G12" s="3">
        <v>4.1029823849931288</v>
      </c>
      <c r="H12" s="3">
        <v>128082.71376740104</v>
      </c>
      <c r="J12" s="3">
        <v>3.5600529568465014</v>
      </c>
      <c r="K12" s="3">
        <v>119451.47677820806</v>
      </c>
      <c r="M12" s="3">
        <v>4.6288245027167569</v>
      </c>
      <c r="N12" s="3">
        <v>133857.48295414262</v>
      </c>
    </row>
    <row r="13" spans="1:14" x14ac:dyDescent="0.25">
      <c r="G13" s="3">
        <v>4.3499247124431912</v>
      </c>
      <c r="H13" s="3">
        <v>119573.48827128309</v>
      </c>
      <c r="J13" s="3">
        <v>3.8080844474254465</v>
      </c>
      <c r="K13" s="3">
        <v>110186.10940392966</v>
      </c>
      <c r="M13" s="3">
        <v>4.8747620333474844</v>
      </c>
      <c r="N13" s="3">
        <v>125713.7659031935</v>
      </c>
    </row>
    <row r="14" spans="1:14" x14ac:dyDescent="0.25">
      <c r="G14" s="3">
        <v>4.5967800231277396</v>
      </c>
      <c r="H14" s="3">
        <v>111770.09592394429</v>
      </c>
      <c r="J14" s="3">
        <v>4.0560035609762979</v>
      </c>
      <c r="K14" s="3">
        <v>101815.61430210416</v>
      </c>
      <c r="M14" s="3">
        <v>5.1204983477077253</v>
      </c>
      <c r="N14" s="3">
        <v>118147.02179351712</v>
      </c>
    </row>
    <row r="15" spans="1:14" x14ac:dyDescent="0.25">
      <c r="G15" s="3">
        <v>4.8435452737079112</v>
      </c>
      <c r="H15" s="3">
        <v>104597.52100302021</v>
      </c>
      <c r="J15" s="3">
        <v>4.3038111641880574</v>
      </c>
      <c r="K15" s="3">
        <v>94230.533239330733</v>
      </c>
      <c r="M15" s="3">
        <v>5.3660302681202126</v>
      </c>
      <c r="N15" s="3">
        <v>111105.42160295926</v>
      </c>
    </row>
    <row r="16" spans="1:14" x14ac:dyDescent="0.25">
      <c r="G16" s="3">
        <v>5.0902194974111836</v>
      </c>
      <c r="H16" s="3">
        <v>97990.575503993212</v>
      </c>
      <c r="J16" s="3">
        <v>4.5515110028468317</v>
      </c>
      <c r="K16" s="3">
        <v>87337.893380158523</v>
      </c>
      <c r="M16" s="3">
        <v>5.6113594742883901</v>
      </c>
      <c r="N16" s="3">
        <v>104542.96852441532</v>
      </c>
    </row>
    <row r="17" spans="7:15" x14ac:dyDescent="0.25">
      <c r="G17" s="3">
        <v>5.3368035114240744</v>
      </c>
      <c r="H17" s="3">
        <v>91892.413464790763</v>
      </c>
      <c r="J17" s="3">
        <v>4.7991090340910789</v>
      </c>
      <c r="K17" s="3">
        <v>81058.309005505143</v>
      </c>
      <c r="M17" s="3">
        <v>5.8564916027575533</v>
      </c>
      <c r="N17" s="3">
        <v>98418.721569438596</v>
      </c>
    </row>
    <row r="18" spans="7:15" x14ac:dyDescent="0.25">
      <c r="G18" s="3">
        <v>5.5832996302403384</v>
      </c>
      <c r="H18" s="3">
        <v>86253.287053180858</v>
      </c>
      <c r="J18" s="3">
        <v>5.0466128297161612</v>
      </c>
      <c r="K18" s="3">
        <v>75323.644740417745</v>
      </c>
      <c r="M18" s="3">
        <v>6.1014354170164458</v>
      </c>
      <c r="N18" s="3">
        <v>92696.129899573149</v>
      </c>
    </row>
    <row r="19" spans="7:15" x14ac:dyDescent="0.25">
      <c r="G19" s="3">
        <v>5.8297113929180373</v>
      </c>
      <c r="H19" s="3">
        <v>81029.505347991915</v>
      </c>
      <c r="J19" s="3">
        <v>5.2940310590104867</v>
      </c>
      <c r="K19" s="3">
        <v>70075.127075046301</v>
      </c>
      <c r="M19" s="3">
        <v>6.3462020621577135</v>
      </c>
      <c r="N19" s="3">
        <v>87342.463448028546</v>
      </c>
    </row>
    <row r="20" spans="7:15" x14ac:dyDescent="0.25">
      <c r="G20" s="3">
        <v>6.0760433098730964</v>
      </c>
      <c r="H20" s="3">
        <v>76182.56205300265</v>
      </c>
      <c r="J20" s="3">
        <v>5.5413730528781953</v>
      </c>
      <c r="K20" s="3">
        <v>65261.813000558206</v>
      </c>
      <c r="M20" s="3">
        <v>6.5908044106565269</v>
      </c>
      <c r="N20" s="3">
        <v>82328.326299282664</v>
      </c>
    </row>
    <row r="21" spans="7:15" x14ac:dyDescent="0.25">
      <c r="G21" s="3">
        <v>6.3223006328160221</v>
      </c>
      <c r="H21" s="3">
        <v>71678.403549788156</v>
      </c>
      <c r="J21" s="3">
        <v>5.7886484462333101</v>
      </c>
      <c r="K21" s="3">
        <v>60839.343163126083</v>
      </c>
      <c r="M21" s="3">
        <v>6.8352565001237542</v>
      </c>
      <c r="N21" s="3">
        <v>77627.240635682305</v>
      </c>
    </row>
    <row r="22" spans="7:15" x14ac:dyDescent="0.25">
      <c r="G22" s="3">
        <v>6.5684891497538702</v>
      </c>
      <c r="H22" s="3">
        <v>67486.813371924029</v>
      </c>
      <c r="J22" s="3">
        <v>6.0358668925554371</v>
      </c>
      <c r="K22" s="3">
        <v>56768.922081795754</v>
      </c>
      <c r="M22" s="3">
        <v>7.0795730597377347</v>
      </c>
      <c r="N22" s="3">
        <v>73215.29054682063</v>
      </c>
    </row>
    <row r="23" spans="7:15" x14ac:dyDescent="0.25">
      <c r="G23" s="3">
        <v>6.8146150056325681</v>
      </c>
      <c r="H23" s="3">
        <v>63580.893247959015</v>
      </c>
      <c r="J23" s="3">
        <v>6.2830378427455775</v>
      </c>
      <c r="K23" s="3">
        <v>53016.480079995752</v>
      </c>
      <c r="M23" s="3">
        <v>7.3237691192590386</v>
      </c>
      <c r="N23" s="3">
        <v>69070.816464712261</v>
      </c>
    </row>
    <row r="24" spans="7:15" x14ac:dyDescent="0.25">
      <c r="G24" s="3">
        <v>7.0606845481649252</v>
      </c>
      <c r="H24" s="3">
        <v>59936.624310538893</v>
      </c>
      <c r="J24" s="3">
        <v>6.5301703796831401</v>
      </c>
      <c r="K24" s="3">
        <v>49551.98114841387</v>
      </c>
      <c r="M24" s="3">
        <v>7.5678596928464268</v>
      </c>
      <c r="N24" s="3">
        <v>65174.152348865711</v>
      </c>
    </row>
    <row r="25" spans="7:15" x14ac:dyDescent="0.25">
      <c r="G25" s="3">
        <v>7.3067041976431151</v>
      </c>
      <c r="H25" s="3">
        <v>56532.494953504967</v>
      </c>
      <c r="J25" s="3">
        <v>6.7772730998670658</v>
      </c>
      <c r="K25" s="3">
        <v>46348.848473893479</v>
      </c>
      <c r="M25" s="3">
        <v>7.8118595290755355</v>
      </c>
      <c r="N25" s="3">
        <v>61641.338534497139</v>
      </c>
    </row>
    <row r="26" spans="7:15" x14ac:dyDescent="0.25">
      <c r="G26" s="3">
        <v>7.5526803390298474</v>
      </c>
      <c r="H26" s="3">
        <v>53349.184207575898</v>
      </c>
      <c r="J26" s="3">
        <v>7.0243540339798152</v>
      </c>
      <c r="K26" s="3">
        <v>43383.485257137712</v>
      </c>
      <c r="M26" s="3">
        <v>8.0557735764740368</v>
      </c>
      <c r="N26" s="3">
        <v>58552.680376071956</v>
      </c>
    </row>
    <row r="27" spans="7:15" x14ac:dyDescent="0.25">
      <c r="G27" s="3">
        <v>7.7986192343168614</v>
      </c>
      <c r="H27" s="3">
        <v>50369.291471725715</v>
      </c>
      <c r="J27" s="3">
        <v>7.2714205989506633</v>
      </c>
      <c r="K27" s="3">
        <v>40634.873050566981</v>
      </c>
      <c r="M27" s="3">
        <v>8.2994383738613244</v>
      </c>
      <c r="N27" s="3">
        <v>55798.236946444202</v>
      </c>
    </row>
    <row r="28" spans="7:15" x14ac:dyDescent="0.25">
      <c r="G28" s="3">
        <v>8.0445269529911165</v>
      </c>
      <c r="H28" s="3">
        <v>47599.189151593462</v>
      </c>
      <c r="J28" s="3">
        <v>7.5184795749716864</v>
      </c>
      <c r="K28" s="3">
        <v>38084.233457203896</v>
      </c>
      <c r="M28" s="3">
        <v>8.5419865415368026</v>
      </c>
      <c r="N28" s="3">
        <v>53297.7513518345</v>
      </c>
    </row>
    <row r="29" spans="7:15" x14ac:dyDescent="0.25">
      <c r="G29" s="3">
        <v>8.2904083227550007</v>
      </c>
      <c r="H29" s="3">
        <v>45159.952655704437</v>
      </c>
      <c r="J29" s="3">
        <v>7.7655371018359149</v>
      </c>
      <c r="K29" s="3">
        <v>35719.294082888657</v>
      </c>
      <c r="M29" s="3">
        <v>8.7829033576963926</v>
      </c>
      <c r="N29" s="3">
        <v>51015.983244532763</v>
      </c>
    </row>
    <row r="30" spans="7:15" x14ac:dyDescent="0.25">
      <c r="G30" s="3">
        <v>8.5362610719327829</v>
      </c>
      <c r="H30" s="3">
        <v>43000.069950698817</v>
      </c>
      <c r="J30" s="3">
        <v>8.0125983937444651</v>
      </c>
      <c r="K30" s="3">
        <v>33669.820941619946</v>
      </c>
      <c r="M30" s="3">
        <v>9.0217150457047506</v>
      </c>
      <c r="N30" s="3">
        <v>48926.629639764498</v>
      </c>
    </row>
    <row r="31" spans="7:15" x14ac:dyDescent="0.25">
      <c r="G31" s="3">
        <v>8.7816836287368449</v>
      </c>
      <c r="H31" s="3">
        <v>41043.645921950912</v>
      </c>
      <c r="J31" s="3">
        <v>8.2596579742333116</v>
      </c>
      <c r="K31" s="3">
        <v>31874.146731618563</v>
      </c>
      <c r="M31" s="3">
        <v>9.2579758739413993</v>
      </c>
      <c r="N31" s="3">
        <v>47008.313285095988</v>
      </c>
    </row>
    <row r="32" spans="7:15" x14ac:dyDescent="0.25">
      <c r="G32" s="3">
        <v>9.0262675985401906</v>
      </c>
      <c r="H32" s="3">
        <v>39256.873232556347</v>
      </c>
      <c r="J32" s="3">
        <v>8.5062403142446215</v>
      </c>
      <c r="K32" s="3">
        <v>30260.851735756398</v>
      </c>
      <c r="M32" s="3">
        <v>9.4912745807100904</v>
      </c>
      <c r="N32" s="3">
        <v>45242.918869481051</v>
      </c>
      <c r="O32" s="11"/>
    </row>
    <row r="33" spans="7:18" x14ac:dyDescent="0.25">
      <c r="G33" s="3">
        <v>9.269641391326763</v>
      </c>
      <c r="H33" s="3">
        <v>37618.39895752431</v>
      </c>
      <c r="J33" s="3">
        <v>8.7519044974500666</v>
      </c>
      <c r="K33" s="3">
        <v>28800.089012447865</v>
      </c>
      <c r="M33" s="3">
        <v>9.7212410538943903</v>
      </c>
      <c r="N33" s="3">
        <v>43614.663638738828</v>
      </c>
    </row>
    <row r="34" spans="7:18" ht="24" customHeight="1" x14ac:dyDescent="0.25">
      <c r="G34" s="3">
        <v>9.5114330380320133</v>
      </c>
      <c r="H34" s="3">
        <v>36111.494188907185</v>
      </c>
      <c r="J34" s="3">
        <v>8.9962486231633338</v>
      </c>
      <c r="K34" s="3">
        <v>27471.695779308215</v>
      </c>
      <c r="M34" s="3">
        <v>9.9475501432126379</v>
      </c>
      <c r="N34" s="3">
        <v>42109.496501576097</v>
      </c>
      <c r="R34" s="10"/>
    </row>
    <row r="35" spans="7:18" ht="21.75" customHeight="1" x14ac:dyDescent="0.25">
      <c r="G35" s="3">
        <v>9.7512740246535525</v>
      </c>
      <c r="H35" s="3">
        <v>34722.296240225311</v>
      </c>
      <c r="J35" s="3">
        <v>9.2388728045587758</v>
      </c>
      <c r="K35" s="3">
        <v>26259.724665897316</v>
      </c>
      <c r="M35" s="3">
        <v>10.1699225850437</v>
      </c>
      <c r="N35" s="3">
        <v>40714.672650163469</v>
      </c>
      <c r="R35" s="10"/>
    </row>
    <row r="36" spans="7:18" x14ac:dyDescent="0.25">
      <c r="G36" s="3">
        <v>9.9888087691535556</v>
      </c>
      <c r="H36" s="3">
        <v>33438.961778512807</v>
      </c>
      <c r="J36" s="3">
        <v>9.4793854389398486</v>
      </c>
      <c r="K36" s="3">
        <v>25150.962716323065</v>
      </c>
      <c r="M36" s="3">
        <v>10.388123794293303</v>
      </c>
      <c r="N36" s="3">
        <v>39418.431802303989</v>
      </c>
      <c r="R36" s="10"/>
    </row>
    <row r="37" spans="7:18" x14ac:dyDescent="0.25">
      <c r="G37" s="3">
        <v>10.223702994811914</v>
      </c>
      <c r="H37" s="3">
        <v>32251.157737559413</v>
      </c>
      <c r="J37" s="3">
        <v>9.7174135759719267</v>
      </c>
      <c r="K37" s="3">
        <v>24134.164682896462</v>
      </c>
      <c r="M37" s="3">
        <v>10.601961359534855</v>
      </c>
      <c r="N37" s="3">
        <v>38209.741238329567</v>
      </c>
    </row>
    <row r="38" spans="7:18" x14ac:dyDescent="0.25">
      <c r="G38" s="3">
        <v>10.455649655771278</v>
      </c>
      <c r="H38" s="3">
        <v>31149.717427170988</v>
      </c>
      <c r="J38" s="3">
        <v>9.9526111571138784</v>
      </c>
      <c r="K38" s="3">
        <v>23199.574219839982</v>
      </c>
      <c r="M38" s="3">
        <v>10.811281912831145</v>
      </c>
      <c r="N38" s="3">
        <v>37078.08072445156</v>
      </c>
    </row>
    <row r="39" spans="7:18" x14ac:dyDescent="0.25">
      <c r="G39" s="3">
        <v>10.684372396857837</v>
      </c>
      <c r="H39" s="3">
        <v>30126.390613318537</v>
      </c>
      <c r="J39" s="3">
        <v>10.184664183876651</v>
      </c>
      <c r="K39" s="3">
        <v>22338.59354908756</v>
      </c>
      <c r="M39" s="3">
        <v>11.057970773039957</v>
      </c>
      <c r="N39" s="3">
        <v>36011.884965252189</v>
      </c>
    </row>
    <row r="40" spans="7:18" x14ac:dyDescent="0.25">
      <c r="G40" s="3">
        <v>10.90962696915317</v>
      </c>
      <c r="H40" s="3">
        <v>29173.652120092196</v>
      </c>
      <c r="J40" s="3">
        <v>10.413293147819152</v>
      </c>
      <c r="K40" s="3">
        <v>21543.540434044044</v>
      </c>
      <c r="M40" s="3">
        <v>11.304659633248768</v>
      </c>
      <c r="N40" s="3">
        <v>34993.732333687607</v>
      </c>
    </row>
    <row r="41" spans="7:18" x14ac:dyDescent="0.25">
      <c r="G41" s="3">
        <v>11.131201147300199</v>
      </c>
      <c r="H41" s="3">
        <v>28284.548954186059</v>
      </c>
      <c r="J41" s="3">
        <v>10.638253411587927</v>
      </c>
      <c r="K41" s="3">
        <v>20807.460607209614</v>
      </c>
      <c r="M41" s="3">
        <v>11.55134849345758</v>
      </c>
      <c r="N41" s="3">
        <v>34020.691556880724</v>
      </c>
    </row>
    <row r="42" spans="7:18" x14ac:dyDescent="0.25">
      <c r="G42" s="3">
        <v>11.348913669353767</v>
      </c>
      <c r="H42" s="3">
        <v>27452.573655067048</v>
      </c>
      <c r="J42" s="3">
        <v>10.859334256131421</v>
      </c>
      <c r="K42" s="3">
        <v>20123.977134274701</v>
      </c>
      <c r="M42" s="3">
        <v>11.798037353666391</v>
      </c>
      <c r="N42" s="3">
        <v>33090.055455648726</v>
      </c>
    </row>
    <row r="43" spans="7:18" x14ac:dyDescent="0.25">
      <c r="G43" s="3">
        <v>11.562612621859648</v>
      </c>
      <c r="H43" s="3">
        <v>26671.555867590865</v>
      </c>
      <c r="J43" s="3">
        <v>11.076357191801735</v>
      </c>
      <c r="K43" s="3">
        <v>19487.165162149075</v>
      </c>
      <c r="M43" s="3">
        <v>12.044726213875203</v>
      </c>
      <c r="N43" s="3">
        <v>32199.320478754486</v>
      </c>
    </row>
    <row r="44" spans="7:18" x14ac:dyDescent="0.25">
      <c r="G44" s="3">
        <v>11.772173569484513</v>
      </c>
      <c r="H44" s="3">
        <v>25935.566753312632</v>
      </c>
      <c r="J44" s="3">
        <v>11.28917396170073</v>
      </c>
      <c r="K44" s="3">
        <v>18891.444533899161</v>
      </c>
      <c r="M44" s="3">
        <v>12.291415074084014</v>
      </c>
      <c r="N44" s="3">
        <v>31346.168399501723</v>
      </c>
    </row>
    <row r="45" spans="7:18" x14ac:dyDescent="0.25">
      <c r="G45" s="3">
        <v>12.019425154073112</v>
      </c>
      <c r="H45" s="3">
        <v>25236.251882115575</v>
      </c>
      <c r="J45" s="3">
        <v>11.537646471960706</v>
      </c>
      <c r="K45" s="3">
        <v>18327.605080279707</v>
      </c>
      <c r="M45" s="3">
        <v>12.538103934292826</v>
      </c>
      <c r="N45" s="3">
        <v>30528.449916349586</v>
      </c>
    </row>
    <row r="46" spans="7:18" x14ac:dyDescent="0.25">
      <c r="G46" s="3">
        <v>12.26667673866171</v>
      </c>
      <c r="H46" s="3">
        <v>24566.618014060874</v>
      </c>
      <c r="J46" s="3">
        <v>11.786118982220682</v>
      </c>
      <c r="K46" s="3">
        <v>17790.197062547955</v>
      </c>
      <c r="M46" s="3">
        <v>12.784792794501637</v>
      </c>
      <c r="N46" s="3">
        <v>29744.169933520108</v>
      </c>
    </row>
    <row r="47" spans="7:18" x14ac:dyDescent="0.25">
      <c r="G47" s="3">
        <v>12.513928323250308</v>
      </c>
      <c r="H47" s="3">
        <v>23924.951533868913</v>
      </c>
      <c r="J47" s="3">
        <v>12.034591492480658</v>
      </c>
      <c r="K47" s="3">
        <v>17277.538471216252</v>
      </c>
      <c r="M47" s="3">
        <v>13.031481654710449</v>
      </c>
      <c r="N47" s="3">
        <v>28991.474326877895</v>
      </c>
    </row>
    <row r="48" spans="7:18" x14ac:dyDescent="0.25">
      <c r="G48" s="3">
        <v>12.761179907838907</v>
      </c>
      <c r="H48" s="3">
        <v>23309.663343880788</v>
      </c>
      <c r="J48" s="3">
        <v>12.283064002740634</v>
      </c>
      <c r="K48" s="3">
        <v>16788.081778763477</v>
      </c>
      <c r="M48" s="3">
        <v>13.27817051491926</v>
      </c>
      <c r="N48" s="3">
        <v>28268.638025461165</v>
      </c>
    </row>
    <row r="49" spans="7:14" x14ac:dyDescent="0.25">
      <c r="G49" s="3">
        <v>13.008431492427505</v>
      </c>
      <c r="H49" s="3">
        <v>22719.27800937642</v>
      </c>
      <c r="J49" s="3">
        <v>12.53153651300061</v>
      </c>
      <c r="K49" s="3">
        <v>16320.401059133748</v>
      </c>
      <c r="M49" s="3">
        <v>13.524859375128072</v>
      </c>
      <c r="N49" s="3">
        <v>27574.054260593079</v>
      </c>
    </row>
    <row r="50" spans="7:14" x14ac:dyDescent="0.25">
      <c r="G50" s="3">
        <v>13.255683077016103</v>
      </c>
      <c r="H50" s="3">
        <v>22152.424003054955</v>
      </c>
      <c r="J50" s="3">
        <v>12.780009023260586</v>
      </c>
      <c r="K50" s="3">
        <v>15873.180538514693</v>
      </c>
      <c r="M50" s="3">
        <v>13.771548235336883</v>
      </c>
      <c r="N50" s="3">
        <v>26906.224853046995</v>
      </c>
    </row>
    <row r="51" spans="7:14" x14ac:dyDescent="0.25">
      <c r="G51" s="3">
        <v>13.502934661604701</v>
      </c>
      <c r="H51" s="3">
        <v>21607.824922336233</v>
      </c>
      <c r="J51" s="3">
        <v>13.028481533520562</v>
      </c>
      <c r="K51" s="3">
        <v>15445.20439704835</v>
      </c>
      <c r="M51" s="3">
        <v>14.018237095545695</v>
      </c>
      <c r="N51" s="3">
        <v>26263.751424733466</v>
      </c>
    </row>
    <row r="52" spans="7:14" x14ac:dyDescent="0.25">
      <c r="G52" s="3">
        <v>13.7501862461933</v>
      </c>
      <c r="H52" s="3">
        <v>21084.291569343506</v>
      </c>
      <c r="J52" s="3">
        <v>13.276954043780538</v>
      </c>
      <c r="K52" s="3">
        <v>15035.34766645912</v>
      </c>
      <c r="M52" s="3">
        <v>14.264925955754507</v>
      </c>
      <c r="N52" s="3">
        <v>25645.327435202285</v>
      </c>
    </row>
    <row r="53" spans="7:14" x14ac:dyDescent="0.25">
      <c r="G53" s="3">
        <v>13.997437830781898</v>
      </c>
      <c r="H53" s="3">
        <v>20580.714797342571</v>
      </c>
      <c r="J53" s="3">
        <v>13.525426554040514</v>
      </c>
      <c r="K53" s="3">
        <v>14642.568090000987</v>
      </c>
      <c r="M53" s="3">
        <v>14.511614815963318</v>
      </c>
      <c r="N53" s="3">
        <v>25049.730955228184</v>
      </c>
    </row>
    <row r="54" spans="7:14" x14ac:dyDescent="0.25">
      <c r="G54" s="3">
        <v>14.244689415370496</v>
      </c>
      <c r="H54" s="3">
        <v>20096.059039391399</v>
      </c>
      <c r="J54" s="3">
        <v>13.77389906430049</v>
      </c>
      <c r="K54" s="3">
        <v>14265.898829288075</v>
      </c>
      <c r="M54" s="3">
        <v>14.75830367617213</v>
      </c>
      <c r="N54" s="3">
        <v>24475.81810014397</v>
      </c>
    </row>
    <row r="55" spans="7:14" x14ac:dyDescent="0.25">
      <c r="G55" s="3">
        <v>14.491940999959095</v>
      </c>
      <c r="H55" s="3">
        <v>19629.356445291749</v>
      </c>
      <c r="J55" s="3">
        <v>14.022371574560466</v>
      </c>
      <c r="K55" s="3">
        <v>13904.441918017323</v>
      </c>
      <c r="M55" s="3">
        <v>15.004992536380941</v>
      </c>
      <c r="N55" s="3">
        <v>23922.517054626016</v>
      </c>
    </row>
    <row r="56" spans="7:14" x14ac:dyDescent="0.25">
      <c r="G56" s="3">
        <v>14.739192584547693</v>
      </c>
      <c r="H56" s="3">
        <v>19179.701561873957</v>
      </c>
      <c r="J56" s="3">
        <v>14.270844084820443</v>
      </c>
      <c r="K56" s="3">
        <v>13557.362375762406</v>
      </c>
      <c r="M56" s="3">
        <v>15.251681396589753</v>
      </c>
      <c r="N56" s="3">
        <v>23388.822628516034</v>
      </c>
    </row>
    <row r="57" spans="7:14" x14ac:dyDescent="0.25">
      <c r="G57" s="3">
        <v>14.986444169136291</v>
      </c>
      <c r="H57" s="3">
        <v>18746.246499395154</v>
      </c>
      <c r="J57" s="3">
        <v>14.519316595080419</v>
      </c>
      <c r="K57" s="3">
        <v>13223.882906278792</v>
      </c>
      <c r="M57" s="3">
        <v>15.498370256798564</v>
      </c>
      <c r="N57" s="3">
        <v>22873.791290142624</v>
      </c>
    </row>
    <row r="58" spans="7:14" x14ac:dyDescent="0.25">
      <c r="G58" s="3">
        <v>15.23369575372489</v>
      </c>
      <c r="H58" s="3">
        <v>18328.196533561451</v>
      </c>
      <c r="J58" s="3">
        <v>14.767789105340395</v>
      </c>
      <c r="K58" s="3">
        <v>12903.279114412207</v>
      </c>
      <c r="M58" s="3">
        <v>15.745059117007376</v>
      </c>
      <c r="N58" s="3">
        <v>22376.53662962389</v>
      </c>
    </row>
    <row r="59" spans="7:14" x14ac:dyDescent="0.25">
      <c r="G59" s="3">
        <v>15.480947338313488</v>
      </c>
      <c r="H59" s="3">
        <v>17924.806098542824</v>
      </c>
      <c r="J59" s="3">
        <v>15.016261615600371</v>
      </c>
      <c r="K59" s="3">
        <v>12594.87518399775</v>
      </c>
      <c r="M59" s="3">
        <v>15.991747977216187</v>
      </c>
      <c r="N59" s="3">
        <v>21896.22520990605</v>
      </c>
    </row>
    <row r="60" spans="7:14" x14ac:dyDescent="0.25">
      <c r="G60" s="3">
        <v>15.728198922902086</v>
      </c>
      <c r="H60" s="3">
        <v>17535.375131458313</v>
      </c>
      <c r="J60" s="3">
        <v>15.264734125860347</v>
      </c>
      <c r="K60" s="3">
        <v>12298.039966281523</v>
      </c>
      <c r="M60" s="3">
        <v>16.238436837424999</v>
      </c>
      <c r="N60" s="3">
        <v>21432.072767922626</v>
      </c>
    </row>
    <row r="61" spans="7:14" x14ac:dyDescent="0.25">
      <c r="G61" s="3">
        <v>15.975450507490685</v>
      </c>
      <c r="H61" s="3">
        <v>17159.245733273347</v>
      </c>
      <c r="J61" s="3">
        <v>15.513206636120323</v>
      </c>
      <c r="K61" s="3">
        <v>12012.183434565744</v>
      </c>
      <c r="M61" s="3">
        <v>16.485125697633812</v>
      </c>
      <c r="N61" s="3">
        <v>20983.340732329987</v>
      </c>
    </row>
    <row r="62" spans="7:14" x14ac:dyDescent="0.25">
      <c r="G62" s="3">
        <v>16.222702092079285</v>
      </c>
      <c r="H62" s="3">
        <v>16795.799114959431</v>
      </c>
      <c r="J62" s="3">
        <v>15.761679146380299</v>
      </c>
      <c r="K62" s="3">
        <v>11736.753466116283</v>
      </c>
      <c r="M62" s="3">
        <v>16.731814557842625</v>
      </c>
      <c r="N62" s="3">
        <v>20549.333027861223</v>
      </c>
    </row>
    <row r="63" spans="7:14" x14ac:dyDescent="0.25">
      <c r="G63" s="3">
        <v>16.469953676667885</v>
      </c>
      <c r="H63" s="3">
        <v>16444.4528011941</v>
      </c>
      <c r="J63" s="3">
        <v>16.010151656640275</v>
      </c>
      <c r="K63" s="3">
        <v>11471.232917000891</v>
      </c>
      <c r="M63" s="3">
        <v>16.978503418051439</v>
      </c>
      <c r="N63" s="3">
        <v>20129.393139504336</v>
      </c>
    </row>
    <row r="64" spans="7:14" x14ac:dyDescent="0.25">
      <c r="G64" s="3">
        <v>16.717205261256485</v>
      </c>
      <c r="H64" s="3">
        <v>16104.65806689107</v>
      </c>
      <c r="J64" s="3">
        <v>16.258624166900251</v>
      </c>
      <c r="K64" s="3">
        <v>11215.136959549545</v>
      </c>
      <c r="M64" s="3">
        <v>17.225192278260252</v>
      </c>
      <c r="N64" s="3">
        <v>19722.90141250681</v>
      </c>
    </row>
    <row r="65" spans="7:14" x14ac:dyDescent="0.25">
      <c r="G65" s="3">
        <v>16.964456845845085</v>
      </c>
      <c r="H65" s="3">
        <v>15775.897584501288</v>
      </c>
      <c r="J65" s="3">
        <v>16.507096677160227</v>
      </c>
      <c r="K65" s="3">
        <v>10968.010655631841</v>
      </c>
      <c r="M65" s="3">
        <v>17.471881138469065</v>
      </c>
      <c r="N65" s="3">
        <v>19329.272566683307</v>
      </c>
    </row>
    <row r="66" spans="7:14" x14ac:dyDescent="0.25">
      <c r="G66" s="3">
        <v>17.211708430433685</v>
      </c>
      <c r="H66" s="3">
        <v>15457.683262362792</v>
      </c>
      <c r="J66" s="3">
        <v>16.755569187420203</v>
      </c>
      <c r="K66" s="3">
        <v>10729.426742003354</v>
      </c>
      <c r="M66" s="3">
        <v>17.718569998677879</v>
      </c>
      <c r="N66" s="3">
        <v>18947.95340569675</v>
      </c>
    </row>
    <row r="67" spans="7:14" x14ac:dyDescent="0.25">
      <c r="G67" s="3">
        <v>17.458960015022285</v>
      </c>
      <c r="H67" s="3">
        <v>15149.554256441368</v>
      </c>
      <c r="J67" s="3">
        <v>17.004041697680179</v>
      </c>
      <c r="K67" s="3">
        <v>10498.98360664561</v>
      </c>
      <c r="M67" s="3">
        <v>17.965258858886692</v>
      </c>
      <c r="N67" s="3">
        <v>18578.420703930486</v>
      </c>
    </row>
    <row r="68" spans="7:14" x14ac:dyDescent="0.25">
      <c r="G68" s="3">
        <v>17.706211599610885</v>
      </c>
      <c r="H68" s="3">
        <v>14851.0751396294</v>
      </c>
      <c r="J68" s="3">
        <v>17.252514207940155</v>
      </c>
      <c r="K68" s="3">
        <v>10276.123716695602</v>
      </c>
      <c r="M68" s="3">
        <v>18.211947719095505</v>
      </c>
      <c r="N68" s="3">
        <v>18220.179255299976</v>
      </c>
    </row>
    <row r="69" spans="7:14" x14ac:dyDescent="0.25">
      <c r="G69" s="3">
        <v>17.953463184199485</v>
      </c>
      <c r="H69" s="3">
        <v>14561.834214387964</v>
      </c>
      <c r="J69" s="3">
        <v>17.500986718200132</v>
      </c>
      <c r="K69" s="3">
        <v>10060.307592758301</v>
      </c>
      <c r="M69" s="3">
        <v>18.458636579304319</v>
      </c>
      <c r="N69" s="3">
        <v>17872.760069893979</v>
      </c>
    </row>
    <row r="70" spans="7:14" x14ac:dyDescent="0.25">
      <c r="G70" s="3">
        <v>18.200714768788085</v>
      </c>
      <c r="H70" s="3">
        <v>14281.441955951797</v>
      </c>
      <c r="J70" s="3">
        <v>17.749459228460108</v>
      </c>
      <c r="K70" s="3">
        <v>9851.2472163463499</v>
      </c>
      <c r="M70" s="3">
        <v>18.705325439513132</v>
      </c>
      <c r="N70" s="3">
        <v>17535.718705708681</v>
      </c>
    </row>
    <row r="71" spans="7:14" x14ac:dyDescent="0.25">
      <c r="G71" s="3">
        <v>18.447966353376685</v>
      </c>
      <c r="H71" s="3">
        <v>14009.529574592214</v>
      </c>
      <c r="J71" s="3">
        <v>17.997931738720084</v>
      </c>
      <c r="K71" s="3">
        <v>9648.6686901335452</v>
      </c>
      <c r="M71" s="3">
        <v>18.952014299721945</v>
      </c>
      <c r="N71" s="3">
        <v>17208.6337239647</v>
      </c>
    </row>
    <row r="72" spans="7:14" x14ac:dyDescent="0.25">
      <c r="G72" s="3">
        <v>18.695217937965285</v>
      </c>
      <c r="H72" s="3">
        <v>13745.747686567369</v>
      </c>
      <c r="J72" s="3">
        <v>18.24640424898006</v>
      </c>
      <c r="K72" s="3">
        <v>9452.3114479116994</v>
      </c>
      <c r="M72" s="3">
        <v>19.198703159930758</v>
      </c>
      <c r="N72" s="3">
        <v>16891.105257593113</v>
      </c>
    </row>
    <row r="73" spans="7:14" x14ac:dyDescent="0.25">
      <c r="G73" s="3">
        <v>18.942469522553885</v>
      </c>
      <c r="H73" s="3">
        <v>13489.765084400591</v>
      </c>
      <c r="J73" s="3">
        <v>18.494876759240036</v>
      </c>
      <c r="K73" s="3">
        <v>9261.9275131310533</v>
      </c>
      <c r="M73" s="3">
        <v>19.445392020139572</v>
      </c>
      <c r="N73" s="3">
        <v>16582.282399002619</v>
      </c>
    </row>
    <row r="74" spans="7:14" x14ac:dyDescent="0.25">
      <c r="G74" s="3">
        <v>19.189721107142486</v>
      </c>
      <c r="H74" s="3">
        <v>13241.267598029555</v>
      </c>
      <c r="J74" s="3">
        <v>18.743349269500012</v>
      </c>
      <c r="K74" s="3">
        <v>9077.2808028480795</v>
      </c>
      <c r="M74" s="3">
        <v>19.692080880348385</v>
      </c>
      <c r="N74" s="3">
        <v>16281.84866157217</v>
      </c>
    </row>
    <row r="75" spans="7:14" x14ac:dyDescent="0.25">
      <c r="G75" s="3">
        <v>19.436972691731086</v>
      </c>
      <c r="H75" s="3">
        <v>12999.957039175302</v>
      </c>
      <c r="J75" s="3">
        <v>18.991821779759988</v>
      </c>
      <c r="K75" s="3">
        <v>8898.1464741172313</v>
      </c>
      <c r="M75" s="3">
        <v>19.938769740557198</v>
      </c>
      <c r="N75" s="3">
        <v>15989.509843897062</v>
      </c>
    </row>
    <row r="76" spans="7:14" x14ac:dyDescent="0.25">
      <c r="G76" s="3">
        <v>19.684224276319686</v>
      </c>
      <c r="H76" s="3">
        <v>12765.550222001437</v>
      </c>
      <c r="J76" s="3">
        <v>19.240294290019964</v>
      </c>
      <c r="K76" s="3">
        <v>8724.3103100622211</v>
      </c>
      <c r="M76" s="3">
        <v>20.185458600766012</v>
      </c>
      <c r="N76" s="3">
        <v>15704.98408002689</v>
      </c>
    </row>
    <row r="77" spans="7:14" x14ac:dyDescent="0.25">
      <c r="G77" s="3">
        <v>19.931475860908286</v>
      </c>
      <c r="H77" s="3">
        <v>12537.778053779981</v>
      </c>
      <c r="J77" s="3">
        <v>19.48876680027994</v>
      </c>
      <c r="K77" s="3">
        <v>8555.5681430483273</v>
      </c>
      <c r="M77" s="3">
        <v>20.432147460974825</v>
      </c>
      <c r="N77" s="3">
        <v>15428.001251918486</v>
      </c>
    </row>
    <row r="78" spans="7:14" x14ac:dyDescent="0.25">
      <c r="G78" s="3">
        <v>20.178727445496886</v>
      </c>
      <c r="H78" s="3">
        <v>12316.09510755516</v>
      </c>
      <c r="J78" s="3">
        <v>19.737239310539916</v>
      </c>
      <c r="K78" s="3">
        <v>8391.7253125507832</v>
      </c>
      <c r="M78" s="3">
        <v>20.678836321183638</v>
      </c>
      <c r="N78" s="3">
        <v>15158.302432417142</v>
      </c>
    </row>
    <row r="79" spans="7:14" x14ac:dyDescent="0.25">
      <c r="G79" s="3">
        <v>20.425979030085486</v>
      </c>
      <c r="H79" s="3">
        <v>12100.24887234808</v>
      </c>
      <c r="J79" s="3">
        <v>19.985711820799892</v>
      </c>
      <c r="K79" s="3">
        <v>8232.5961554762998</v>
      </c>
      <c r="M79" s="3">
        <v>20.925525181392452</v>
      </c>
      <c r="N79" s="3">
        <v>14895.639357102778</v>
      </c>
    </row>
    <row r="80" spans="7:14" x14ac:dyDescent="0.25">
      <c r="G80" s="3">
        <v>20.673230614674086</v>
      </c>
      <c r="H80" s="3">
        <v>11890.040425380354</v>
      </c>
      <c r="J80" s="3">
        <v>20.234184331059868</v>
      </c>
      <c r="K80" s="3">
        <v>8078.0035268459214</v>
      </c>
      <c r="M80" s="3">
        <v>21.172214041601265</v>
      </c>
      <c r="N80" s="3">
        <v>14639.773923428222</v>
      </c>
    </row>
    <row r="81" spans="7:14" x14ac:dyDescent="0.25">
      <c r="G81" s="3">
        <v>20.920482199262686</v>
      </c>
      <c r="H81" s="3">
        <v>11685.278976343192</v>
      </c>
      <c r="J81" s="3">
        <v>20.482656841319844</v>
      </c>
      <c r="K81" s="3">
        <v>7927.778348888246</v>
      </c>
      <c r="M81" s="3">
        <v>21.418902901810078</v>
      </c>
      <c r="N81" s="3">
        <v>14390.47771566241</v>
      </c>
    </row>
    <row r="82" spans="7:14" x14ac:dyDescent="0.25">
      <c r="G82" s="3">
        <v>21.167733783851286</v>
      </c>
      <c r="H82" s="3">
        <v>11485.781488028197</v>
      </c>
      <c r="J82" s="3">
        <v>20.731129351579821</v>
      </c>
      <c r="K82" s="3">
        <v>7781.7591867234878</v>
      </c>
      <c r="M82" s="3">
        <v>21.665591762018892</v>
      </c>
      <c r="N82" s="3">
        <v>14147.531554233004</v>
      </c>
    </row>
    <row r="83" spans="7:14" x14ac:dyDescent="0.25">
      <c r="G83" s="3">
        <v>21.414985368439886</v>
      </c>
      <c r="H83" s="3">
        <v>11291.372316389552</v>
      </c>
      <c r="J83" s="3">
        <v>20.979601861839797</v>
      </c>
      <c r="K83" s="3">
        <v>7639.791848941155</v>
      </c>
      <c r="M83" s="3">
        <v>21.912280622227705</v>
      </c>
      <c r="N83" s="3">
        <v>13910.725068140271</v>
      </c>
    </row>
    <row r="84" spans="7:14" x14ac:dyDescent="0.25">
      <c r="G84" s="3">
        <v>21.662236953028486</v>
      </c>
      <c r="H84" s="3">
        <v>11101.882868982557</v>
      </c>
      <c r="J84" s="3">
        <v>21.228074372099773</v>
      </c>
      <c r="K84" s="3">
        <v>7501.7290114882871</v>
      </c>
      <c r="M84" s="3">
        <v>22.158969482436518</v>
      </c>
      <c r="N84" s="3">
        <v>13679.85628918749</v>
      </c>
    </row>
    <row r="85" spans="7:14" x14ac:dyDescent="0.25">
      <c r="G85" s="3">
        <v>21.909488537617086</v>
      </c>
      <c r="H85" s="3">
        <v>10917.151280781918</v>
      </c>
      <c r="J85" s="3">
        <v>21.476546882359749</v>
      </c>
      <c r="K85" s="3">
        <v>7367.4298633912704</v>
      </c>
      <c r="M85" s="3">
        <v>22.405658342645332</v>
      </c>
      <c r="N85" s="3">
        <v>13454.731266842855</v>
      </c>
    </row>
    <row r="86" spans="7:14" x14ac:dyDescent="0.25">
      <c r="G86" s="3">
        <v>22.156740122205687</v>
      </c>
      <c r="H86" s="3">
        <v>10737.02210643833</v>
      </c>
      <c r="J86" s="3">
        <v>21.725019392619725</v>
      </c>
      <c r="K86" s="3">
        <v>7236.7597729333429</v>
      </c>
      <c r="M86" s="3">
        <v>22.652347202854145</v>
      </c>
      <c r="N86" s="3">
        <v>13235.163702613476</v>
      </c>
    </row>
    <row r="87" spans="7:14" x14ac:dyDescent="0.25">
      <c r="G87" s="3">
        <v>22.403991706794287</v>
      </c>
      <c r="H87" s="3">
        <v>10561.346028084101</v>
      </c>
      <c r="J87" s="3">
        <v>21.973491902879701</v>
      </c>
      <c r="K87" s="3">
        <v>7109.5899730019137</v>
      </c>
      <c r="M87" s="3">
        <v>22.899036063062958</v>
      </c>
      <c r="N87" s="3">
        <v>13020.974602874738</v>
      </c>
    </row>
    <row r="88" spans="7:14" x14ac:dyDescent="0.25">
      <c r="G88" s="3">
        <v>22.651243291382887</v>
      </c>
      <c r="H88" s="3">
        <v>10389.979577848197</v>
      </c>
      <c r="J88" s="3">
        <v>22.221964413139677</v>
      </c>
      <c r="K88" s="3">
        <v>6985.797264405669</v>
      </c>
      <c r="M88" s="3">
        <v>23.145724923271771</v>
      </c>
      <c r="N88" s="3">
        <v>12811.991949157113</v>
      </c>
    </row>
    <row r="89" spans="7:14" x14ac:dyDescent="0.25">
      <c r="G89" s="3">
        <v>22.898494875971487</v>
      </c>
      <c r="H89" s="3">
        <v>10222.78487428769</v>
      </c>
      <c r="J89" s="3">
        <v>22.470436923399653</v>
      </c>
      <c r="K89" s="3">
        <v>6865.263736041331</v>
      </c>
      <c r="M89" s="3">
        <v>23.392413783480585</v>
      </c>
      <c r="N89" s="3">
        <v>12608.050384948288</v>
      </c>
    </row>
    <row r="90" spans="7:14" x14ac:dyDescent="0.25">
      <c r="G90" s="3">
        <v>23.145746460560087</v>
      </c>
      <c r="H90" s="3">
        <v>10059.629371986917</v>
      </c>
      <c r="J90" s="3">
        <v>22.718909433659629</v>
      </c>
      <c r="K90" s="3">
        <v>6747.8765008642458</v>
      </c>
      <c r="M90" s="3">
        <v>23.639102643689398</v>
      </c>
      <c r="N90" s="3">
        <v>12408.990918121315</v>
      </c>
    </row>
    <row r="91" spans="7:14" x14ac:dyDescent="0.25">
      <c r="G91" s="3">
        <v>23.392998045148687</v>
      </c>
      <c r="H91" s="3">
        <v>9900.3856236173997</v>
      </c>
      <c r="J91" s="3">
        <v>22.967381943919605</v>
      </c>
      <c r="K91" s="3">
        <v>6633.5274466862893</v>
      </c>
      <c r="M91" s="3">
        <v>23.885791503898211</v>
      </c>
      <c r="N91" s="3">
        <v>12214.660638149153</v>
      </c>
    </row>
    <row r="92" spans="7:14" x14ac:dyDescent="0.25">
      <c r="G92" s="3">
        <v>23.640249629737287</v>
      </c>
      <c r="H92" s="3">
        <v>9744.931053791146</v>
      </c>
      <c r="J92" s="3">
        <v>23.215854454179581</v>
      </c>
      <c r="K92" s="3">
        <v>6522.1130008890332</v>
      </c>
      <c r="M92" s="3">
        <v>24.132480364107025</v>
      </c>
      <c r="N92" s="3">
        <v>12024.912447313094</v>
      </c>
    </row>
    <row r="93" spans="7:14" x14ac:dyDescent="0.25">
      <c r="G93" s="3">
        <v>23.887501214325887</v>
      </c>
      <c r="H93" s="3">
        <v>9593.147744077045</v>
      </c>
      <c r="J93" s="3">
        <v>23.464326964439557</v>
      </c>
      <c r="K93" s="3">
        <v>6413.5339082001365</v>
      </c>
      <c r="M93" s="3">
        <v>24.379169224315838</v>
      </c>
      <c r="N93" s="3">
        <v>11839.604805156947</v>
      </c>
    </row>
    <row r="94" spans="7:14" x14ac:dyDescent="0.25">
      <c r="G94" s="3">
        <v>24.134752798914487</v>
      </c>
      <c r="H94" s="3">
        <v>9444.9222285855358</v>
      </c>
      <c r="J94" s="3">
        <v>23.712799474699533</v>
      </c>
      <c r="K94" s="3">
        <v>6307.6950207368482</v>
      </c>
      <c r="M94" s="3">
        <v>24.625858084524651</v>
      </c>
      <c r="N94" s="3">
        <v>11658.601485480694</v>
      </c>
    </row>
    <row r="95" spans="7:14" x14ac:dyDescent="0.25">
      <c r="G95" s="3">
        <v>24.382004383503087</v>
      </c>
      <c r="H95" s="3">
        <v>9300.1452995596665</v>
      </c>
      <c r="J95" s="3">
        <v>23.961271984959509</v>
      </c>
      <c r="K95" s="3">
        <v>6204.5050995725787</v>
      </c>
      <c r="M95" s="3">
        <v>24.872546944733465</v>
      </c>
      <c r="N95" s="3">
        <v>11481.771345207013</v>
      </c>
    </row>
    <row r="96" spans="7:14" x14ac:dyDescent="0.25">
      <c r="G96" s="3">
        <v>24.629255968091687</v>
      </c>
      <c r="H96" s="3">
        <v>9158.7118224422484</v>
      </c>
      <c r="J96" s="3">
        <v>24.209744495219486</v>
      </c>
      <c r="K96" s="3">
        <v>6103.8766271309514</v>
      </c>
      <c r="M96" s="3">
        <v>25.119235804942278</v>
      </c>
      <c r="N96" s="3">
        <v>11308.988104491178</v>
      </c>
    </row>
    <row r="97" spans="7:14" x14ac:dyDescent="0.25">
      <c r="G97" s="3">
        <v>24.876507552680287</v>
      </c>
      <c r="H97" s="3">
        <v>9020.5205599182536</v>
      </c>
      <c r="J97" s="3">
        <v>24.458217005479462</v>
      </c>
      <c r="K97" s="3">
        <v>6005.7256297569747</v>
      </c>
      <c r="M97" s="3">
        <v>25.365924665151091</v>
      </c>
      <c r="N97" s="3">
        <v>11140.130137480206</v>
      </c>
    </row>
    <row r="98" spans="7:14" x14ac:dyDescent="0.25">
      <c r="G98" s="3">
        <v>25.123759137268888</v>
      </c>
      <c r="H98" s="3">
        <v>8885.4740044595201</v>
      </c>
      <c r="J98" s="3">
        <v>24.706689515739438</v>
      </c>
      <c r="K98" s="3">
        <v>5909.9715098569959</v>
      </c>
      <c r="M98" s="3">
        <v>25.612613525359905</v>
      </c>
      <c r="N98" s="3">
        <v>10975.080273160174</v>
      </c>
    </row>
    <row r="99" spans="7:14" x14ac:dyDescent="0.25">
      <c r="G99" s="3">
        <v>25.371010721857488</v>
      </c>
      <c r="H99" s="3">
        <v>8753.4782189252255</v>
      </c>
      <c r="J99" s="3">
        <v>24.955162025999414</v>
      </c>
      <c r="K99" s="3">
        <v>5816.53688703834</v>
      </c>
      <c r="M99" s="3">
        <v>25.859302385568718</v>
      </c>
      <c r="N99" s="3">
        <v>10813.725605761954</v>
      </c>
    </row>
    <row r="100" spans="7:14" x14ac:dyDescent="0.25">
      <c r="G100" s="3">
        <v>25.618262306446088</v>
      </c>
      <c r="H100" s="3">
        <v>8624.4426847962986</v>
      </c>
      <c r="J100" s="3">
        <v>25.20363453625939</v>
      </c>
      <c r="K100" s="3">
        <v>5725.3474477160626</v>
      </c>
      <c r="M100" s="3">
        <v>26.105991245777531</v>
      </c>
      <c r="N100" s="3">
        <v>10655.957314225168</v>
      </c>
    </row>
    <row r="101" spans="7:14" x14ac:dyDescent="0.25">
      <c r="G101" s="3">
        <v>25.865513891034688</v>
      </c>
      <c r="H101" s="3">
        <v>8498.2801576454167</v>
      </c>
      <c r="J101" s="3">
        <v>25.452107046519366</v>
      </c>
      <c r="K101" s="3">
        <v>5636.3318026883162</v>
      </c>
      <c r="M101" s="3">
        <v>26.352680105986344</v>
      </c>
      <c r="N101" s="3">
        <v>10501.670490247838</v>
      </c>
    </row>
    <row r="102" spans="7:14" x14ac:dyDescent="0.25">
      <c r="G102" s="3">
        <v>26.112765475623288</v>
      </c>
      <c r="H102" s="3">
        <v>8374.9065294663105</v>
      </c>
      <c r="J102" s="3">
        <v>25.700579556779342</v>
      </c>
      <c r="K102" s="3">
        <v>5549.4213522135587</v>
      </c>
      <c r="M102" s="3">
        <v>26.599368966195158</v>
      </c>
      <c r="N102" s="3">
        <v>10350.763974475543</v>
      </c>
    </row>
    <row r="103" spans="7:14" x14ac:dyDescent="0.25">
      <c r="G103" s="3">
        <v>26.360017060211888</v>
      </c>
      <c r="H103" s="3">
        <v>8254.2406975068261</v>
      </c>
      <c r="J103" s="3">
        <v>25.949052067039318</v>
      </c>
      <c r="K103" s="3">
        <v>5464.5501581524341</v>
      </c>
      <c r="M103" s="3">
        <v>26.846057826403971</v>
      </c>
      <c r="N103" s="3">
        <v>10203.140200408596</v>
      </c>
    </row>
    <row r="104" spans="7:14" x14ac:dyDescent="0.25">
      <c r="G104" s="3">
        <v>26.607268644800488</v>
      </c>
      <c r="H104" s="3">
        <v>8136.2044392699354</v>
      </c>
      <c r="J104" s="3">
        <v>26.197524577299294</v>
      </c>
      <c r="K104" s="3">
        <v>5381.6548227648209</v>
      </c>
      <c r="M104" s="3">
        <v>27.092746686612784</v>
      </c>
      <c r="N104" s="3">
        <v>10058.705045628914</v>
      </c>
    </row>
    <row r="105" spans="7:14" x14ac:dyDescent="0.25">
      <c r="G105" s="3">
        <v>26.854520229389088</v>
      </c>
      <c r="H105" s="3">
        <v>8020.7222933652292</v>
      </c>
      <c r="J105" s="3">
        <v>26.44599708755927</v>
      </c>
      <c r="K105" s="3">
        <v>5300.6743737781853</v>
      </c>
      <c r="M105" s="3">
        <v>27.339435546821598</v>
      </c>
      <c r="N105" s="3">
        <v>9917.3676899703969</v>
      </c>
    </row>
    <row r="106" spans="7:14" x14ac:dyDescent="0.25">
      <c r="G106" s="3">
        <v>27.101771813977688</v>
      </c>
      <c r="H106" s="3">
        <v>7907.721445911051</v>
      </c>
      <c r="J106" s="3">
        <v>26.694469597819246</v>
      </c>
      <c r="K106" s="3">
        <v>5221.5501553675431</v>
      </c>
      <c r="M106" s="3">
        <v>27.586124407030411</v>
      </c>
      <c r="N106" s="3">
        <v>9779.0404802771573</v>
      </c>
    </row>
    <row r="107" spans="7:14" x14ac:dyDescent="0.25">
      <c r="G107" s="3">
        <v>27.349023398566288</v>
      </c>
      <c r="H107" s="3">
        <v>7797.131622203693</v>
      </c>
      <c r="J107" s="3">
        <v>26.942942108079222</v>
      </c>
      <c r="K107" s="3">
        <v>5144.2257247096386</v>
      </c>
      <c r="M107" s="3">
        <v>27.832813267239224</v>
      </c>
      <c r="N107" s="3">
        <v>9643.6388014136301</v>
      </c>
    </row>
    <row r="108" spans="7:14" x14ac:dyDescent="0.25">
      <c r="G108" s="3">
        <v>27.596274983154888</v>
      </c>
      <c r="H108" s="3">
        <v>7688.8849833856812</v>
      </c>
      <c r="J108" s="3">
        <v>27.191414618339198</v>
      </c>
      <c r="K108" s="3">
        <v>5068.6467537949702</v>
      </c>
      <c r="M108" s="3">
        <v>28.079502127448038</v>
      </c>
      <c r="N108" s="3">
        <v>9511.0809532087369</v>
      </c>
    </row>
    <row r="109" spans="7:14" x14ac:dyDescent="0.25">
      <c r="G109" s="3">
        <v>27.843526567743488</v>
      </c>
      <c r="H109" s="3">
        <v>7582.9160278597865</v>
      </c>
      <c r="J109" s="3">
        <v>27.439887128599175</v>
      </c>
      <c r="K109" s="3">
        <v>4994.7609362007806</v>
      </c>
      <c r="M109" s="3">
        <v>28.326190987656851</v>
      </c>
      <c r="N109" s="3">
        <v>9381.2880330339049</v>
      </c>
    </row>
    <row r="110" spans="7:14" x14ac:dyDescent="0.25">
      <c r="G110" s="3">
        <v>28.090778152332089</v>
      </c>
      <c r="H110" s="3">
        <v>7479.1614972091402</v>
      </c>
      <c r="J110" s="3">
        <v>27.688359638859151</v>
      </c>
      <c r="K110" s="3">
        <v>4922.5178985464263</v>
      </c>
      <c r="M110" s="3">
        <v>28.572879847865664</v>
      </c>
      <c r="N110" s="3">
        <v>9254.1838237308129</v>
      </c>
    </row>
    <row r="111" spans="7:14" x14ac:dyDescent="0.25">
      <c r="G111" s="3">
        <v>28.338029736920689</v>
      </c>
      <c r="H111" s="3">
        <v>7377.5602863968443</v>
      </c>
      <c r="J111" s="3">
        <v>27.936832149119127</v>
      </c>
      <c r="K111" s="3">
        <v>4851.8691163695503</v>
      </c>
      <c r="M111" s="3">
        <v>28.819568708074478</v>
      </c>
      <c r="N111" s="3">
        <v>9129.6946866203652</v>
      </c>
    </row>
    <row r="112" spans="7:14" x14ac:dyDescent="0.25">
      <c r="G112" s="3">
        <v>28.585281321509289</v>
      </c>
      <c r="H112" s="3">
        <v>7278.0533580307747</v>
      </c>
      <c r="J112" s="3">
        <v>28.185304659379103</v>
      </c>
      <c r="K112" s="3">
        <v>4782.7678341774763</v>
      </c>
      <c r="M112" s="3">
        <v>29.066257568283291</v>
      </c>
      <c r="N112" s="3">
        <v>9007.7494593387491</v>
      </c>
    </row>
    <row r="113" spans="7:14" x14ac:dyDescent="0.25">
      <c r="G113" s="3">
        <v>28.832532906097889</v>
      </c>
      <c r="H113" s="3">
        <v>7180.583660490729</v>
      </c>
      <c r="J113" s="3">
        <v>28.433777169639079</v>
      </c>
      <c r="K113" s="3">
        <v>4715.1689894430683</v>
      </c>
      <c r="M113" s="3">
        <v>29.312946428492104</v>
      </c>
      <c r="N113" s="3">
        <v>8888.2793582602862</v>
      </c>
    </row>
    <row r="114" spans="7:14" x14ac:dyDescent="0.25">
      <c r="G114" s="3">
        <v>29.079784490686489</v>
      </c>
      <c r="H114" s="3">
        <v>7085.0960497260703</v>
      </c>
      <c r="J114" s="3">
        <v>28.682249679899055</v>
      </c>
      <c r="K114" s="3">
        <v>4649.0291403282845</v>
      </c>
      <c r="M114" s="3">
        <v>29.559635288700917</v>
      </c>
      <c r="N114" s="3">
        <v>8771.2178852795805</v>
      </c>
    </row>
    <row r="115" spans="7:14" x14ac:dyDescent="0.25">
      <c r="G115" s="3">
        <v>29.327036075275089</v>
      </c>
      <c r="H115" s="3">
        <v>6991.5372145422762</v>
      </c>
      <c r="J115" s="3">
        <v>28.930722190159031</v>
      </c>
      <c r="K115" s="3">
        <v>4584.3063969316217</v>
      </c>
      <c r="M115" s="3">
        <v>29.806324148909731</v>
      </c>
      <c r="N115" s="3">
        <v>8656.5007387377154</v>
      </c>
    </row>
    <row r="116" spans="7:14" x14ac:dyDescent="0.25">
      <c r="G116" s="3">
        <v>29.574287659863689</v>
      </c>
      <c r="H116" s="3">
        <v>6899.8556052044514</v>
      </c>
      <c r="J116" s="3">
        <v>29.179194700419007</v>
      </c>
      <c r="K116" s="3">
        <v>4520.9603558678928</v>
      </c>
      <c r="M116" s="3">
        <v>30.053013009118544</v>
      </c>
      <c r="N116" s="3">
        <v>8544.0657282887914</v>
      </c>
    </row>
    <row r="117" spans="7:14" x14ac:dyDescent="0.25">
      <c r="G117" s="3">
        <v>29.821539244452289</v>
      </c>
      <c r="H117" s="3">
        <v>6810.0013651950958</v>
      </c>
      <c r="J117" s="3">
        <v>29.427667210678983</v>
      </c>
      <c r="K117" s="3">
        <v>4458.9520380000931</v>
      </c>
      <c r="M117" s="3">
        <v>30.299701869327357</v>
      </c>
      <c r="N117" s="3">
        <v>8433.8526935138161</v>
      </c>
    </row>
    <row r="118" spans="7:14" x14ac:dyDescent="0.25">
      <c r="G118" s="3">
        <v>30.068790829040889</v>
      </c>
      <c r="H118" s="3">
        <v>6721.9262659720107</v>
      </c>
      <c r="J118" s="3">
        <v>29.676139720938959</v>
      </c>
      <c r="K118" s="3">
        <v>4398.2438291538838</v>
      </c>
      <c r="M118" s="3">
        <v>30.546390729536171</v>
      </c>
      <c r="N118" s="3">
        <v>8325.8034260993263</v>
      </c>
    </row>
    <row r="119" spans="7:14" x14ac:dyDescent="0.25">
      <c r="G119" s="3">
        <v>30.316042413629489</v>
      </c>
      <c r="H119" s="3">
        <v>6635.5836445803734</v>
      </c>
      <c r="J119" s="3">
        <v>29.924612231198935</v>
      </c>
      <c r="K119" s="3">
        <v>4338.7994236550903</v>
      </c>
      <c r="M119" s="3">
        <v>30.793079589744984</v>
      </c>
      <c r="N119" s="3">
        <v>8219.8615954076922</v>
      </c>
    </row>
    <row r="120" spans="7:14" x14ac:dyDescent="0.25">
      <c r="G120" s="3">
        <v>30.563293998218089</v>
      </c>
      <c r="H120" s="3">
        <v>6550.9283439807496</v>
      </c>
      <c r="J120" s="3">
        <v>30.173084741458911</v>
      </c>
      <c r="K120" s="3">
        <v>4280.5837705400672</v>
      </c>
      <c r="M120" s="3">
        <v>31.039768449953797</v>
      </c>
      <c r="N120" s="3">
        <v>8115.9726772752138</v>
      </c>
    </row>
    <row r="121" spans="7:14" x14ac:dyDescent="0.25">
      <c r="G121" s="3">
        <v>30.810545582806689</v>
      </c>
      <c r="H121" s="3">
        <v>6467.9166559619935</v>
      </c>
      <c r="J121" s="3">
        <v>30.421557251718887</v>
      </c>
      <c r="K121" s="3">
        <v>4223.5630222975033</v>
      </c>
      <c r="M121" s="3">
        <v>31.286457310162611</v>
      </c>
      <c r="N121" s="3">
        <v>8014.0838858826764</v>
      </c>
    </row>
    <row r="122" spans="7:14" x14ac:dyDescent="0.25">
      <c r="G122" s="3">
        <v>31.05779716739529</v>
      </c>
      <c r="H122" s="3">
        <v>6386.5062665149626</v>
      </c>
      <c r="J122" s="3">
        <v>30.670029761978864</v>
      </c>
      <c r="K122" s="3">
        <v>4167.7044860084115</v>
      </c>
      <c r="M122" s="3">
        <v>31.533146170371424</v>
      </c>
      <c r="N122" s="3">
        <v>7914.1441085511951</v>
      </c>
    </row>
    <row r="123" spans="7:14" x14ac:dyDescent="0.25">
      <c r="G123" s="3">
        <v>31.30504875198389</v>
      </c>
      <c r="H123" s="3">
        <v>6306.6562035493098</v>
      </c>
      <c r="J123" s="3">
        <v>30.91850227223884</v>
      </c>
      <c r="K123" s="3">
        <v>4112.9765767588387</v>
      </c>
      <c r="M123" s="3">
        <v>31.779835030580237</v>
      </c>
      <c r="N123" s="3">
        <v>7816.1038433238564</v>
      </c>
    </row>
    <row r="124" spans="7:14" x14ac:dyDescent="0.25">
      <c r="G124" s="3">
        <v>31.55230033657249</v>
      </c>
      <c r="H124" s="3">
        <v>6228.3267868418588</v>
      </c>
      <c r="J124" s="3">
        <v>31.166974782498816</v>
      </c>
      <c r="K124" s="3">
        <v>4059.3487732069316</v>
      </c>
      <c r="M124" s="3">
        <v>32.026523890789051</v>
      </c>
      <c r="N124" s="3">
        <v>7719.9151392008343</v>
      </c>
    </row>
    <row r="125" spans="7:14" x14ac:dyDescent="0.25">
      <c r="G125" s="3">
        <v>31.79955192116109</v>
      </c>
      <c r="H125" s="3">
        <v>6151.4795801107475</v>
      </c>
      <c r="J125" s="3">
        <v>31.415447292758792</v>
      </c>
      <c r="K125" s="3">
        <v>4006.7915751928622</v>
      </c>
      <c r="M125" s="3">
        <v>32.273212750997864</v>
      </c>
      <c r="N125" s="3">
        <v>7625.5315389026</v>
      </c>
    </row>
    <row r="126" spans="7:14" x14ac:dyDescent="0.25">
      <c r="G126" s="3">
        <v>32.046803505749686</v>
      </c>
      <c r="H126" s="3">
        <v>6076.0773451150417</v>
      </c>
      <c r="J126" s="3">
        <v>31.663919803018768</v>
      </c>
      <c r="K126" s="3">
        <v>3955.2764632863968</v>
      </c>
      <c r="M126" s="3">
        <v>32.519901611206677</v>
      </c>
      <c r="N126" s="3">
        <v>7532.9080240422136</v>
      </c>
    </row>
    <row r="127" spans="7:14" x14ac:dyDescent="0.25">
      <c r="G127" s="3">
        <v>32.294055090338283</v>
      </c>
      <c r="H127" s="3">
        <v>6002.0839976846537</v>
      </c>
      <c r="J127" s="3">
        <v>31.912392313278744</v>
      </c>
      <c r="K127" s="3">
        <v>3904.7758601728724</v>
      </c>
      <c r="M127" s="3">
        <v>32.766590471415491</v>
      </c>
      <c r="N127" s="3">
        <v>7442.0009625938619</v>
      </c>
    </row>
    <row r="128" spans="7:14" x14ac:dyDescent="0.25">
      <c r="G128" s="3">
        <v>32.541306674926879</v>
      </c>
      <c r="H128" s="3">
        <v>5929.4645655902614</v>
      </c>
      <c r="J128" s="3">
        <v>32.160864823538716</v>
      </c>
      <c r="K128" s="3">
        <v>3855.263093783949</v>
      </c>
      <c r="M128" s="3">
        <v>33.013279331624304</v>
      </c>
      <c r="N128" s="3">
        <v>7352.7680585505159</v>
      </c>
    </row>
    <row r="129" spans="7:14" x14ac:dyDescent="0.25">
      <c r="G129" s="3">
        <v>32.788558259515476</v>
      </c>
      <c r="H129" s="3">
        <v>5858.1851481675612</v>
      </c>
      <c r="J129" s="3">
        <v>32.409337333798689</v>
      </c>
      <c r="K129" s="3">
        <v>3806.7123620847278</v>
      </c>
      <c r="M129" s="3">
        <v>33.259968191833117</v>
      </c>
      <c r="N129" s="3">
        <v>7265.1683036691138</v>
      </c>
    </row>
    <row r="130" spans="7:14" x14ac:dyDescent="0.25">
      <c r="G130" s="3">
        <v>33.035809844104072</v>
      </c>
      <c r="H130" s="3">
        <v>5788.2128776145037</v>
      </c>
      <c r="J130" s="3">
        <v>32.657809844058661</v>
      </c>
      <c r="K130" s="3">
        <v>3759.0986994337832</v>
      </c>
      <c r="M130" s="3">
        <v>33.50665705204193</v>
      </c>
      <c r="N130" s="3">
        <v>7179.1619312067232</v>
      </c>
    </row>
    <row r="131" spans="7:14" x14ac:dyDescent="0.25">
      <c r="G131" s="3">
        <v>33.283061428692669</v>
      </c>
      <c r="H131" s="3">
        <v>5719.5158818843211</v>
      </c>
      <c r="J131" s="3">
        <v>32.906282354318634</v>
      </c>
      <c r="K131" s="3">
        <v>3712.3979444372635</v>
      </c>
      <c r="M131" s="3">
        <v>33.753345912250744</v>
      </c>
      <c r="N131" s="3">
        <v>7094.7103715561398</v>
      </c>
    </row>
    <row r="132" spans="7:14" x14ac:dyDescent="0.25">
      <c r="G132" s="3">
        <v>33.530313013281265</v>
      </c>
      <c r="H132" s="3">
        <v>5652.0632491009874</v>
      </c>
      <c r="J132" s="3">
        <v>33.154754864578607</v>
      </c>
      <c r="K132" s="3">
        <v>3666.586709222594</v>
      </c>
      <c r="M132" s="3">
        <v>34.000034772459557</v>
      </c>
      <c r="N132" s="3">
        <v>7011.7762096938404</v>
      </c>
    </row>
    <row r="133" spans="7:14" x14ac:dyDescent="0.25">
      <c r="G133" s="3">
        <v>33.777564597869862</v>
      </c>
      <c r="H133" s="3">
        <v>5585.8249934275091</v>
      </c>
      <c r="J133" s="3">
        <v>33.403227374838579</v>
      </c>
      <c r="K133" s="3">
        <v>3621.6423500613955</v>
      </c>
      <c r="M133" s="3">
        <v>34.24672363266837</v>
      </c>
      <c r="N133" s="3">
        <v>6930.323144357747</v>
      </c>
    </row>
    <row r="134" spans="7:14" x14ac:dyDescent="0.25">
      <c r="G134" s="3">
        <v>34.024816182458459</v>
      </c>
      <c r="H134" s="3">
        <v>5520.7720223208653</v>
      </c>
      <c r="J134" s="3">
        <v>33.651699885098552</v>
      </c>
      <c r="K134" s="3">
        <v>3577.5429392750684</v>
      </c>
      <c r="M134" s="3">
        <v>34.493412492877184</v>
      </c>
      <c r="N134" s="3">
        <v>6850.3159488761921</v>
      </c>
    </row>
    <row r="135" spans="7:14" x14ac:dyDescent="0.25">
      <c r="G135" s="3">
        <v>34.272067767047055</v>
      </c>
      <c r="H135" s="3">
        <v>5456.8761051107367</v>
      </c>
      <c r="J135" s="3">
        <v>33.900172395358524</v>
      </c>
      <c r="K135" s="3">
        <v>3534.267238360143</v>
      </c>
      <c r="M135" s="3">
        <v>34.740101353085997</v>
      </c>
      <c r="N135" s="3">
        <v>6771.7204335735478</v>
      </c>
    </row>
    <row r="136" spans="7:14" x14ac:dyDescent="0.25">
      <c r="G136" s="3">
        <v>34.519319351635652</v>
      </c>
      <c r="H136" s="3">
        <v>5394.1098428422947</v>
      </c>
      <c r="J136" s="3">
        <v>34.148644905618497</v>
      </c>
      <c r="K136" s="3">
        <v>3491.7946722738648</v>
      </c>
      <c r="M136" s="3">
        <v>34.98679021329481</v>
      </c>
      <c r="N136" s="3">
        <v>6694.5034096815516</v>
      </c>
    </row>
    <row r="137" spans="7:14" x14ac:dyDescent="0.25">
      <c r="G137" s="3">
        <v>34.766570936224248</v>
      </c>
      <c r="H137" s="3">
        <v>5332.4466393262501</v>
      </c>
      <c r="J137" s="3">
        <v>34.397117415878469</v>
      </c>
      <c r="K137" s="3">
        <v>3450.105304823725</v>
      </c>
      <c r="M137" s="3">
        <v>35.233479073503624</v>
      </c>
      <c r="N137" s="3">
        <v>6618.6326546889495</v>
      </c>
    </row>
    <row r="138" spans="7:14" x14ac:dyDescent="0.25">
      <c r="G138" s="3">
        <v>35.013822520812845</v>
      </c>
      <c r="H138" s="3">
        <v>5271.8606733421711</v>
      </c>
      <c r="J138" s="3">
        <v>34.645589926138442</v>
      </c>
      <c r="K138" s="3">
        <v>3409.1798151076332</v>
      </c>
      <c r="M138" s="3">
        <v>35.480167933712437</v>
      </c>
      <c r="N138" s="3">
        <v>6544.076879065321</v>
      </c>
    </row>
    <row r="139" spans="7:14" x14ac:dyDescent="0.25">
      <c r="G139" s="3">
        <v>35.261074105401441</v>
      </c>
      <c r="H139" s="3">
        <v>5212.3268719437183</v>
      </c>
      <c r="J139" s="3">
        <v>34.894062436398414</v>
      </c>
      <c r="K139" s="3">
        <v>3368.9994749542857</v>
      </c>
      <c r="M139" s="3">
        <v>35.72685679392125</v>
      </c>
      <c r="N139" s="3">
        <v>6470.805694298122</v>
      </c>
    </row>
    <row r="140" spans="7:14" x14ac:dyDescent="0.25">
      <c r="G140" s="3">
        <v>35.508325689990038</v>
      </c>
      <c r="H140" s="3">
        <v>5153.8208848169761</v>
      </c>
      <c r="J140" s="3">
        <v>35.142534946658387</v>
      </c>
      <c r="K140" s="3">
        <v>3329.5461273159726</v>
      </c>
      <c r="M140" s="3">
        <v>35.973545654130064</v>
      </c>
      <c r="N140" s="3">
        <v>6398.7895821849543</v>
      </c>
    </row>
    <row r="141" spans="7:14" x14ac:dyDescent="0.25">
      <c r="G141" s="3">
        <v>35.755577274578634</v>
      </c>
      <c r="H141" s="3">
        <v>5096.3190596453833</v>
      </c>
      <c r="J141" s="3">
        <v>35.391007456918359</v>
      </c>
      <c r="K141" s="3">
        <v>3290.8021655685443</v>
      </c>
      <c r="M141" s="3">
        <v>36.220234514338877</v>
      </c>
      <c r="N141" s="3">
        <v>6327.999865325859</v>
      </c>
    </row>
    <row r="142" spans="7:14" x14ac:dyDescent="0.25">
      <c r="G142" s="3">
        <v>36.002828859167231</v>
      </c>
      <c r="H142" s="3">
        <v>5039.7984184370835</v>
      </c>
      <c r="J142" s="3">
        <v>35.639479967178332</v>
      </c>
      <c r="K142" s="3">
        <v>3252.7505136756995</v>
      </c>
      <c r="M142" s="3">
        <v>36.46692337454769</v>
      </c>
      <c r="N142" s="3">
        <v>6258.4086787631231</v>
      </c>
    </row>
    <row r="143" spans="7:14" x14ac:dyDescent="0.25">
      <c r="G143" s="3">
        <v>36.250080443755827</v>
      </c>
      <c r="H143" s="3">
        <v>4984.2366347725902</v>
      </c>
      <c r="J143" s="3">
        <v>35.887952477438304</v>
      </c>
      <c r="K143" s="3">
        <v>3215.3746071769269</v>
      </c>
      <c r="M143" s="3">
        <v>36.713612234756503</v>
      </c>
      <c r="N143" s="3">
        <v>6189.9889427185944</v>
      </c>
    </row>
    <row r="144" spans="7:14" x14ac:dyDescent="0.25">
      <c r="G144" s="3">
        <v>36.497332028344424</v>
      </c>
      <c r="H144" s="3">
        <v>4929.6120119327143</v>
      </c>
      <c r="J144" s="3">
        <v>36.136424987698277</v>
      </c>
      <c r="K144" s="3">
        <v>3178.6583749606075</v>
      </c>
      <c r="M144" s="3">
        <v>36.960301094965317</v>
      </c>
      <c r="N144" s="3">
        <v>6122.7143363809155</v>
      </c>
    </row>
    <row r="145" spans="7:14" x14ac:dyDescent="0.25">
      <c r="G145" s="3">
        <v>36.74458361293302</v>
      </c>
      <c r="H145" s="3">
        <v>4875.9034618686146</v>
      </c>
      <c r="J145" s="3">
        <v>36.384897497958249</v>
      </c>
      <c r="K145" s="3">
        <v>3142.5862217857421</v>
      </c>
      <c r="M145" s="3">
        <v>37.20698995517413</v>
      </c>
      <c r="N145" s="3">
        <v>6056.5592726973518</v>
      </c>
    </row>
    <row r="146" spans="7:14" x14ac:dyDescent="0.25">
      <c r="G146" s="3">
        <v>36.991835197521617</v>
      </c>
      <c r="H146" s="3">
        <v>4823.0904849776316</v>
      </c>
      <c r="J146" s="3">
        <v>36.633370008218222</v>
      </c>
      <c r="K146" s="3">
        <v>3107.1430115176504</v>
      </c>
      <c r="M146" s="3">
        <v>37.453678815382943</v>
      </c>
      <c r="N146" s="3">
        <v>5991.4988741270108</v>
      </c>
    </row>
    <row r="147" spans="7:14" x14ac:dyDescent="0.25">
      <c r="G147" s="3">
        <v>37.239086782110213</v>
      </c>
      <c r="H147" s="3">
        <v>4771.153150650317</v>
      </c>
      <c r="J147" s="3">
        <v>36.881842518478194</v>
      </c>
      <c r="K147" s="3">
        <v>3072.3140510447856</v>
      </c>
      <c r="M147" s="3">
        <v>37.700367675591757</v>
      </c>
      <c r="N147" s="3">
        <v>5927.5089493143632</v>
      </c>
    </row>
    <row r="148" spans="7:14" x14ac:dyDescent="0.25">
      <c r="G148" s="3">
        <v>37.48633836669881</v>
      </c>
      <c r="H148" s="3">
        <v>4720.0720785556832</v>
      </c>
      <c r="J148" s="3">
        <v>37.130315028738167</v>
      </c>
      <c r="K148" s="3">
        <v>3038.0850748454627</v>
      </c>
      <c r="M148" s="3">
        <v>37.94705653580057</v>
      </c>
      <c r="N148" s="3">
        <v>5864.5659706438391</v>
      </c>
    </row>
    <row r="149" spans="7:14" x14ac:dyDescent="0.25">
      <c r="G149" s="3">
        <v>37.733589951287406</v>
      </c>
      <c r="H149" s="3">
        <v>4669.8284206332501</v>
      </c>
      <c r="J149" s="3">
        <v>37.378787538998139</v>
      </c>
      <c r="K149" s="3">
        <v>3004.44223017488</v>
      </c>
      <c r="M149" s="3">
        <v>38.193745396009383</v>
      </c>
      <c r="N149" s="3">
        <v>5802.6470526381599</v>
      </c>
    </row>
    <row r="150" spans="7:14" x14ac:dyDescent="0.25">
      <c r="G150" s="3">
        <v>37.980841535876003</v>
      </c>
      <c r="H150" s="3">
        <v>4620.4038437619583</v>
      </c>
      <c r="J150" s="3">
        <v>37.627260049258112</v>
      </c>
      <c r="K150" s="3">
        <v>2971.3720628443375</v>
      </c>
      <c r="M150" s="3">
        <v>38.440434256218197</v>
      </c>
      <c r="N150" s="3">
        <v>5741.7299311647885</v>
      </c>
    </row>
    <row r="151" spans="7:14" x14ac:dyDescent="0.25">
      <c r="G151" s="3">
        <v>38.2280931204646</v>
      </c>
      <c r="H151" s="3">
        <v>4571.7805130773859</v>
      </c>
      <c r="J151" s="3">
        <v>37.875732559518084</v>
      </c>
      <c r="K151" s="3">
        <v>2938.8615035659259</v>
      </c>
      <c r="M151" s="3">
        <v>38.68712311642701</v>
      </c>
      <c r="N151" s="3">
        <v>5681.7929434165508</v>
      </c>
    </row>
    <row r="152" spans="7:14" x14ac:dyDescent="0.25">
      <c r="G152" s="3">
        <v>38.475344705053196</v>
      </c>
      <c r="H152" s="3">
        <v>4523.9410759100638</v>
      </c>
      <c r="J152" s="3">
        <v>38.124205069778057</v>
      </c>
      <c r="K152" s="3">
        <v>2906.8978548373234</v>
      </c>
      <c r="M152" s="3">
        <v>38.933811976635823</v>
      </c>
      <c r="N152" s="3">
        <v>5622.8150086340547</v>
      </c>
    </row>
    <row r="153" spans="7:14" x14ac:dyDescent="0.25">
      <c r="G153" s="3">
        <v>38.722596289641793</v>
      </c>
      <c r="H153" s="3">
        <v>4476.8686463189088</v>
      </c>
      <c r="J153" s="3">
        <v>38.37267758003803</v>
      </c>
      <c r="K153" s="3">
        <v>2875.4687783426007</v>
      </c>
      <c r="M153" s="3">
        <v>39.180500836844637</v>
      </c>
      <c r="N153" s="3">
        <v>5564.7756095390032</v>
      </c>
    </row>
    <row r="154" spans="7:14" x14ac:dyDescent="0.25">
      <c r="G154" s="3">
        <v>38.969847874230389</v>
      </c>
      <c r="H154" s="3">
        <v>4430.5467901950406</v>
      </c>
      <c r="J154" s="3">
        <v>38.621150090298002</v>
      </c>
      <c r="K154" s="3">
        <v>2844.5622828461123</v>
      </c>
      <c r="M154" s="3">
        <v>39.42718969705345</v>
      </c>
      <c r="N154" s="3">
        <v>5507.6547744489544</v>
      </c>
    </row>
    <row r="155" spans="7:14" x14ac:dyDescent="0.25">
      <c r="G155" s="3">
        <v>39.217099458818986</v>
      </c>
      <c r="H155" s="3">
        <v>4384.9595109123047</v>
      </c>
      <c r="J155" s="3">
        <v>38.869622600557975</v>
      </c>
      <c r="K155" s="3">
        <v>2814.1667125576764</v>
      </c>
      <c r="M155" s="3">
        <v>39.673878557262263</v>
      </c>
      <c r="N155" s="3">
        <v>5451.4330600453932</v>
      </c>
    </row>
    <row r="156" spans="7:14" x14ac:dyDescent="0.25">
      <c r="G156" s="3">
        <v>39.464351043407582</v>
      </c>
      <c r="H156" s="3">
        <v>4340.0912355020118</v>
      </c>
      <c r="J156" s="3">
        <v>39.118095110817947</v>
      </c>
      <c r="K156" s="3">
        <v>2784.2707359483525</v>
      </c>
      <c r="M156" s="3">
        <v>39.920567417471077</v>
      </c>
      <c r="N156" s="3">
        <v>5396.0915347682994</v>
      </c>
    </row>
    <row r="157" spans="7:14" x14ac:dyDescent="0.25">
      <c r="G157" s="3">
        <v>39.711602627996179</v>
      </c>
      <c r="H157" s="3">
        <v>4295.9268013303326</v>
      </c>
      <c r="J157" s="3">
        <v>39.36656762107792</v>
      </c>
      <c r="K157" s="3">
        <v>2754.8633349970837</v>
      </c>
      <c r="M157" s="3">
        <v>40.16725627767989</v>
      </c>
      <c r="N157" s="3">
        <v>5341.6117628115626</v>
      </c>
    </row>
    <row r="158" spans="7:14" x14ac:dyDescent="0.25">
      <c r="G158" s="3">
        <v>39.958854212584775</v>
      </c>
      <c r="H158" s="3">
        <v>4252.4514432577989</v>
      </c>
      <c r="J158" s="3">
        <v>39.615040131337892</v>
      </c>
      <c r="K158" s="3">
        <v>2725.9337948494658</v>
      </c>
      <c r="M158" s="3">
        <v>40.413945137888703</v>
      </c>
      <c r="N158" s="3">
        <v>5287.9757886948155</v>
      </c>
    </row>
    <row r="159" spans="7:14" x14ac:dyDescent="0.25">
      <c r="G159" s="3">
        <v>40.206105797173372</v>
      </c>
      <c r="H159" s="3">
        <v>4209.6507812613263</v>
      </c>
      <c r="J159" s="3">
        <v>39.863512641597865</v>
      </c>
      <c r="K159" s="3">
        <v>2697.4716938707966</v>
      </c>
      <c r="M159" s="3">
        <v>40.660633998097516</v>
      </c>
      <c r="N159" s="3">
        <v>5235.1661223882966</v>
      </c>
    </row>
    <row r="160" spans="7:14" x14ac:dyDescent="0.25">
      <c r="G160" s="3">
        <v>40.453357381761968</v>
      </c>
      <c r="H160" s="3">
        <v>4167.5108084999811</v>
      </c>
      <c r="J160" s="3">
        <v>40.111985151857837</v>
      </c>
      <c r="K160" s="3">
        <v>2669.4668940764159</v>
      </c>
      <c r="M160" s="3">
        <v>40.90732285830633</v>
      </c>
      <c r="N160" s="3">
        <v>5183.165724968434</v>
      </c>
    </row>
    <row r="161" spans="7:14" x14ac:dyDescent="0.25">
      <c r="G161" s="3">
        <v>40.700608966350565</v>
      </c>
      <c r="H161" s="3">
        <v>4126.0178798066154</v>
      </c>
      <c r="J161" s="3">
        <v>40.36045766211781</v>
      </c>
      <c r="K161" s="3">
        <v>2641.9095319231633</v>
      </c>
      <c r="M161" s="3">
        <v>41.154011718515143</v>
      </c>
      <c r="N161" s="3">
        <v>5131.9579947828543</v>
      </c>
    </row>
    <row r="162" spans="7:14" x14ac:dyDescent="0.25">
      <c r="G162" s="3">
        <v>40.947860550939161</v>
      </c>
      <c r="H162" s="3">
        <v>4085.1587005882707</v>
      </c>
      <c r="J162" s="3">
        <v>40.608930172377782</v>
      </c>
      <c r="K162" s="3">
        <v>2614.7900094465485</v>
      </c>
      <c r="M162" s="3">
        <v>41.400700578723956</v>
      </c>
      <c r="N162" s="3">
        <v>5081.5267541043977</v>
      </c>
    </row>
    <row r="163" spans="7:14" x14ac:dyDescent="0.25">
      <c r="G163" s="3">
        <v>41.195112135527758</v>
      </c>
      <c r="H163" s="3">
        <v>4044.920316118988</v>
      </c>
      <c r="J163" s="3">
        <v>40.857402682637755</v>
      </c>
      <c r="K163" s="3">
        <v>2588.0989857289665</v>
      </c>
      <c r="M163" s="3">
        <v>41.64738943893277</v>
      </c>
      <c r="N163" s="3">
        <v>5031.85623625472</v>
      </c>
    </row>
    <row r="164" spans="7:14" x14ac:dyDescent="0.25">
      <c r="G164" s="3">
        <v>41.442363720116354</v>
      </c>
      <c r="H164" s="3">
        <v>4005.2901012094271</v>
      </c>
      <c r="J164" s="3">
        <v>41.105875192897727</v>
      </c>
      <c r="K164" s="3">
        <v>2561.8273686849666</v>
      </c>
      <c r="M164" s="3">
        <v>41.894078299141583</v>
      </c>
      <c r="N164" s="3">
        <v>4982.9310731788255</v>
      </c>
    </row>
    <row r="165" spans="7:14" x14ac:dyDescent="0.25">
      <c r="G165" s="3">
        <v>41.689615304704951</v>
      </c>
      <c r="H165" s="3">
        <v>3966.2557502383534</v>
      </c>
      <c r="J165" s="3">
        <v>41.3543477031577</v>
      </c>
      <c r="K165" s="3">
        <v>2535.9663071502514</v>
      </c>
      <c r="M165" s="3">
        <v>42.140767159350396</v>
      </c>
      <c r="N165" s="3">
        <v>4934.7362834527694</v>
      </c>
    </row>
    <row r="166" spans="7:14" x14ac:dyDescent="0.25">
      <c r="G166" s="3">
        <v>41.936866889293547</v>
      </c>
      <c r="H166" s="3">
        <v>3927.8052675317126</v>
      </c>
      <c r="J166" s="3">
        <v>41.602820213417672</v>
      </c>
      <c r="K166" s="3">
        <v>2510.5071832617123</v>
      </c>
      <c r="M166" s="3">
        <v>42.38745601955921</v>
      </c>
      <c r="N166" s="3">
        <v>4887.2572607074744</v>
      </c>
    </row>
    <row r="167" spans="7:14" x14ac:dyDescent="0.25">
      <c r="G167" s="3">
        <v>42.184118473882144</v>
      </c>
      <c r="H167" s="3">
        <v>3889.9269580756413</v>
      </c>
      <c r="J167" s="3">
        <v>41.851292723677645</v>
      </c>
      <c r="K167" s="3">
        <v>2485.4416051163753</v>
      </c>
      <c r="M167" s="3">
        <v>42.634144879768023</v>
      </c>
      <c r="N167" s="3">
        <v>4840.4797624524172</v>
      </c>
    </row>
    <row r="168" spans="7:14" x14ac:dyDescent="0.25">
      <c r="G168" s="3">
        <v>42.431370058470741</v>
      </c>
      <c r="H168" s="3">
        <v>3852.6094185503598</v>
      </c>
      <c r="J168" s="3">
        <v>42.099765233937617</v>
      </c>
      <c r="K168" s="3">
        <v>2460.7613996977157</v>
      </c>
      <c r="M168" s="3">
        <v>42.880833739976836</v>
      </c>
      <c r="N168" s="3">
        <v>4794.3898992835957</v>
      </c>
    </row>
    <row r="169" spans="7:14" x14ac:dyDescent="0.25">
      <c r="G169" s="3">
        <v>42.678621643059337</v>
      </c>
      <c r="H169" s="3">
        <v>3815.8415286724339</v>
      </c>
      <c r="J169" s="3">
        <v>42.34823774419759</v>
      </c>
      <c r="K169" s="3">
        <v>2436.4586060583188</v>
      </c>
      <c r="M169" s="3">
        <v>43.12752260018565</v>
      </c>
      <c r="N169" s="3">
        <v>4748.9741244608649</v>
      </c>
    </row>
    <row r="170" spans="7:14" x14ac:dyDescent="0.25">
      <c r="G170" s="3">
        <v>42.925873227647934</v>
      </c>
      <c r="H170" s="3">
        <v>3779.6124428334711</v>
      </c>
      <c r="J170" s="3">
        <v>42.596710254457562</v>
      </c>
      <c r="K170" s="3">
        <v>2412.5254687483662</v>
      </c>
      <c r="M170" s="3">
        <v>43.374211460394463</v>
      </c>
      <c r="N170" s="3">
        <v>4704.2192238404068</v>
      </c>
    </row>
    <row r="171" spans="7:14" x14ac:dyDescent="0.25">
      <c r="G171" s="3">
        <v>43.17312481223653</v>
      </c>
      <c r="H171" s="3">
        <v>3743.9115820238003</v>
      </c>
      <c r="J171" s="3">
        <v>42.845182764717535</v>
      </c>
      <c r="K171" s="3">
        <v>2388.9544314799264</v>
      </c>
      <c r="M171" s="3">
        <v>43.620900320603276</v>
      </c>
      <c r="N171" s="3">
        <v>4660.1123061486605</v>
      </c>
    </row>
    <row r="172" spans="7:14" x14ac:dyDescent="0.25">
      <c r="G172" s="3">
        <v>43.420376396825127</v>
      </c>
      <c r="H172" s="3">
        <v>3708.7286260301612</v>
      </c>
      <c r="J172" s="3">
        <v>43.093655274977507</v>
      </c>
      <c r="K172" s="3">
        <v>2365.7381310174533</v>
      </c>
      <c r="M172" s="3">
        <v>43.867589180812089</v>
      </c>
      <c r="N172" s="3">
        <v>4616.6407935846446</v>
      </c>
    </row>
    <row r="173" spans="7:14" x14ac:dyDescent="0.25">
      <c r="G173" s="3">
        <v>43.667627981413723</v>
      </c>
      <c r="H173" s="3">
        <v>3674.0535058969635</v>
      </c>
      <c r="J173" s="3">
        <v>43.34212778523748</v>
      </c>
      <c r="K173" s="3">
        <v>2342.8693912853678</v>
      </c>
      <c r="M173" s="3">
        <v>44.114278041020903</v>
      </c>
      <c r="N173" s="3">
        <v>4573.7924127381821</v>
      </c>
    </row>
    <row r="174" spans="7:14" x14ac:dyDescent="0.25">
      <c r="G174" s="3">
        <v>43.91487956600232</v>
      </c>
      <c r="H174" s="3">
        <v>3639.8763966410179</v>
      </c>
      <c r="J174" s="3">
        <v>43.590600295497453</v>
      </c>
      <c r="K174" s="3">
        <v>2320.3412176839606</v>
      </c>
      <c r="M174" s="3">
        <v>44.360966901229716</v>
      </c>
      <c r="N174" s="3">
        <v>4531.5551858120125</v>
      </c>
    </row>
    <row r="175" spans="7:14" x14ac:dyDescent="0.25">
      <c r="G175" s="3">
        <v>44.162131150590916</v>
      </c>
      <c r="H175" s="3">
        <v>3606.1877102101612</v>
      </c>
      <c r="J175" s="3">
        <v>43.839072805757425</v>
      </c>
      <c r="K175" s="3">
        <v>2298.1467916053075</v>
      </c>
      <c r="M175" s="3">
        <v>44.607655761438529</v>
      </c>
      <c r="N175" s="3">
        <v>4489.917422136311</v>
      </c>
    </row>
    <row r="176" spans="7:14" x14ac:dyDescent="0.25">
      <c r="G176" s="3">
        <v>44.409382735179513</v>
      </c>
      <c r="H176" s="3">
        <v>3572.9780886765461</v>
      </c>
      <c r="J176" s="3">
        <v>44.087545316017398</v>
      </c>
      <c r="K176" s="3">
        <v>2276.2794651411909</v>
      </c>
      <c r="M176" s="3">
        <v>44.854344621647343</v>
      </c>
      <c r="N176" s="3">
        <v>4448.8677099646502</v>
      </c>
    </row>
    <row r="177" spans="7:14" x14ac:dyDescent="0.25">
      <c r="G177" s="3">
        <v>44.656634319768109</v>
      </c>
      <c r="H177" s="3">
        <v>3540.2383976557717</v>
      </c>
      <c r="J177" s="3">
        <v>44.33601782627737</v>
      </c>
      <c r="K177" s="3">
        <v>2254.7327559754372</v>
      </c>
      <c r="M177" s="3">
        <v>45.101033481856156</v>
      </c>
      <c r="N177" s="3">
        <v>4408.3949085408185</v>
      </c>
    </row>
    <row r="178" spans="7:14" x14ac:dyDescent="0.25">
      <c r="G178" s="3">
        <v>44.903885904356706</v>
      </c>
      <c r="H178" s="3">
        <v>3507.9597199433838</v>
      </c>
      <c r="J178" s="3">
        <v>44.584490336537343</v>
      </c>
      <c r="K178" s="3">
        <v>2233.5003424533716</v>
      </c>
      <c r="M178" s="3">
        <v>45.347722342064969</v>
      </c>
      <c r="N178" s="3">
        <v>4368.4881404264115</v>
      </c>
    </row>
    <row r="179" spans="7:14" x14ac:dyDescent="0.25">
      <c r="G179" s="3">
        <v>45.151137488945302</v>
      </c>
      <c r="H179" s="3">
        <v>3476.1333493606658</v>
      </c>
      <c r="J179" s="3">
        <v>44.832962846797315</v>
      </c>
      <c r="K179" s="3">
        <v>2212.5760588214457</v>
      </c>
      <c r="M179" s="3">
        <v>45.594411202273783</v>
      </c>
      <c r="N179" s="3">
        <v>4329.1367840795265</v>
      </c>
    </row>
    <row r="180" spans="7:14" x14ac:dyDescent="0.25">
      <c r="G180" s="3">
        <v>45.398389073533899</v>
      </c>
      <c r="H180" s="3">
        <v>3444.7507848019104</v>
      </c>
      <c r="J180" s="3">
        <v>45.081435357057288</v>
      </c>
      <c r="K180" s="3">
        <v>2191.9538906303624</v>
      </c>
      <c r="M180" s="3">
        <v>45.841100062482596</v>
      </c>
      <c r="N180" s="3">
        <v>4290.3304666752565</v>
      </c>
    </row>
    <row r="181" spans="7:14" x14ac:dyDescent="0.25">
      <c r="G181" s="3">
        <v>45.645640658122495</v>
      </c>
      <c r="H181" s="3">
        <v>3413.8037244757506</v>
      </c>
      <c r="J181" s="3">
        <v>45.32990786731726</v>
      </c>
      <c r="K181" s="3">
        <v>2171.6279702953502</v>
      </c>
      <c r="M181" s="3">
        <v>46.087788922691409</v>
      </c>
      <c r="N181" s="3">
        <v>4252.0590571590637</v>
      </c>
    </row>
    <row r="182" spans="7:14" x14ac:dyDescent="0.25">
      <c r="G182" s="3">
        <v>45.892892242711092</v>
      </c>
      <c r="H182" s="3">
        <v>3383.2840603333925</v>
      </c>
      <c r="J182" s="3">
        <v>45.578380377577233</v>
      </c>
      <c r="K182" s="3">
        <v>2151.5925728074872</v>
      </c>
      <c r="M182" s="3">
        <v>46.334477782900223</v>
      </c>
      <c r="N182" s="3">
        <v>4214.3126595245449</v>
      </c>
    </row>
    <row r="183" spans="7:14" x14ac:dyDescent="0.25">
      <c r="G183" s="3">
        <v>46.140143827299688</v>
      </c>
      <c r="H183" s="3">
        <v>3353.1838726768897</v>
      </c>
      <c r="J183" s="3">
        <v>45.826852887837205</v>
      </c>
      <c r="K183" s="3">
        <v>2131.8421115902506</v>
      </c>
      <c r="M183" s="3">
        <v>46.581166643109036</v>
      </c>
      <c r="N183" s="3">
        <v>4177.0816063073435</v>
      </c>
    </row>
    <row r="184" spans="7:14" x14ac:dyDescent="0.25">
      <c r="G184" s="3">
        <v>46.387395411888285</v>
      </c>
      <c r="H184" s="3">
        <v>3323.4954249408956</v>
      </c>
      <c r="J184" s="3">
        <v>46.075325398097178</v>
      </c>
      <c r="K184" s="3">
        <v>2112.3711344957155</v>
      </c>
      <c r="M184" s="3">
        <v>46.827855503317849</v>
      </c>
      <c r="N184" s="3">
        <v>4140.3564522873794</v>
      </c>
    </row>
    <row r="185" spans="7:14" x14ac:dyDescent="0.25">
      <c r="G185" s="3">
        <v>46.634646996476881</v>
      </c>
      <c r="H185" s="3">
        <v>3294.2111586415836</v>
      </c>
      <c r="J185" s="3">
        <v>46.32379790835715</v>
      </c>
      <c r="K185" s="3">
        <v>2093.1743199350667</v>
      </c>
      <c r="M185" s="3">
        <v>47.074544363526662</v>
      </c>
      <c r="N185" s="3">
        <v>4104.1279683918337</v>
      </c>
    </row>
    <row r="186" spans="7:14" x14ac:dyDescent="0.25">
      <c r="G186" s="3">
        <v>46.881898581065478</v>
      </c>
      <c r="H186" s="3">
        <v>3265.3236884866683</v>
      </c>
      <c r="J186" s="3">
        <v>46.572270418617123</v>
      </c>
      <c r="K186" s="3">
        <v>2074.2464731383088</v>
      </c>
      <c r="M186" s="3">
        <v>47.321233223735476</v>
      </c>
      <c r="N186" s="3">
        <v>4068.3871357916814</v>
      </c>
    </row>
    <row r="187" spans="7:14" x14ac:dyDescent="0.25">
      <c r="G187" s="3">
        <v>47.129150165654075</v>
      </c>
      <c r="H187" s="3">
        <v>3236.8257976407453</v>
      </c>
      <c r="J187" s="3">
        <v>46.820742928877095</v>
      </c>
      <c r="K187" s="3">
        <v>2055.58252253829</v>
      </c>
      <c r="M187" s="3">
        <v>47.567922083944289</v>
      </c>
      <c r="N187" s="3">
        <v>4033.1251401847817</v>
      </c>
    </row>
    <row r="188" spans="7:14" x14ac:dyDescent="0.25">
      <c r="G188" s="3">
        <v>47.376401750242671</v>
      </c>
      <c r="H188" s="3">
        <v>3208.7104331403375</v>
      </c>
      <c r="J188" s="3">
        <v>47.069215439137068</v>
      </c>
      <c r="K188" s="3">
        <v>2037.1775162743422</v>
      </c>
      <c r="M188" s="3">
        <v>47.814610944153102</v>
      </c>
      <c r="N188" s="3">
        <v>3998.3333662588911</v>
      </c>
    </row>
    <row r="189" spans="7:14" x14ac:dyDescent="0.25">
      <c r="G189" s="3">
        <v>47.623653334831268</v>
      </c>
      <c r="H189" s="3">
        <v>3180.9707014533237</v>
      </c>
      <c r="J189" s="3">
        <v>47.31768794939704</v>
      </c>
      <c r="K189" s="3">
        <v>2019.0266188110538</v>
      </c>
      <c r="M189" s="3">
        <v>48.061299804361916</v>
      </c>
      <c r="N189" s="3">
        <v>3964.0033923281653</v>
      </c>
    </row>
    <row r="190" spans="7:14" x14ac:dyDescent="0.25">
      <c r="G190" s="3">
        <v>47.870904919419864</v>
      </c>
      <c r="H190" s="3">
        <v>3153.5998641775964</v>
      </c>
      <c r="J190" s="3">
        <v>47.566160459657013</v>
      </c>
      <c r="K190" s="3">
        <v>2001.1251076678766</v>
      </c>
      <c r="M190" s="3">
        <v>48.307988664570729</v>
      </c>
      <c r="N190" s="3">
        <v>3930.1269851370316</v>
      </c>
    </row>
    <row r="191" spans="7:14" x14ac:dyDescent="0.25">
      <c r="G191" s="3">
        <v>48.118156504008461</v>
      </c>
      <c r="H191" s="3">
        <v>3126.5913338739974</v>
      </c>
      <c r="J191" s="3">
        <v>47.814632969916985</v>
      </c>
      <c r="K191" s="3">
        <v>1983.4683702554357</v>
      </c>
      <c r="M191" s="3">
        <v>48.554677524779542</v>
      </c>
      <c r="N191" s="3">
        <v>3896.6960948254755</v>
      </c>
    </row>
    <row r="192" spans="7:14" x14ac:dyDescent="0.25">
      <c r="G192" s="3">
        <v>48.365408088597057</v>
      </c>
      <c r="H192" s="3">
        <v>3099.9386700288169</v>
      </c>
      <c r="J192" s="3">
        <v>48.063105480176958</v>
      </c>
      <c r="K192" s="3">
        <v>1966.0519008145995</v>
      </c>
      <c r="M192" s="3">
        <v>48.801366384988356</v>
      </c>
      <c r="N192" s="3">
        <v>3863.7028500501087</v>
      </c>
    </row>
    <row r="193" spans="7:14" x14ac:dyDescent="0.25">
      <c r="G193" s="3">
        <v>48.612659673185654</v>
      </c>
      <c r="H193" s="3">
        <v>3073.6355751412702</v>
      </c>
      <c r="J193" s="3">
        <v>48.31157799043693</v>
      </c>
      <c r="K193" s="3">
        <v>1948.8712974545128</v>
      </c>
      <c r="M193" s="3">
        <v>49.048055245197169</v>
      </c>
      <c r="N193" s="3">
        <v>3831.1395532555357</v>
      </c>
    </row>
    <row r="194" spans="7:14" x14ac:dyDescent="0.25">
      <c r="G194" s="3">
        <v>48.85991125777425</v>
      </c>
      <c r="H194" s="3">
        <v>3047.6758909315922</v>
      </c>
      <c r="J194" s="3">
        <v>48.560050500696903</v>
      </c>
      <c r="K194" s="3">
        <v>1931.922259285974</v>
      </c>
      <c r="M194" s="3">
        <v>49.294744105405982</v>
      </c>
      <c r="N194" s="3">
        <v>3798.99867609079</v>
      </c>
    </row>
    <row r="195" spans="7:14" x14ac:dyDescent="0.25">
      <c r="G195" s="3">
        <v>49.107162842362847</v>
      </c>
      <c r="H195" s="3">
        <v>3022.05359466553</v>
      </c>
      <c r="J195" s="3">
        <v>48.808523010956876</v>
      </c>
      <c r="K195" s="3">
        <v>1915.2005836466574</v>
      </c>
      <c r="M195" s="3">
        <v>49.541432965614796</v>
      </c>
      <c r="N195" s="3">
        <v>3767.2728549657859</v>
      </c>
    </row>
    <row r="196" spans="7:14" x14ac:dyDescent="0.25">
      <c r="G196" s="3">
        <v>49.354414426951443</v>
      </c>
      <c r="H196" s="3">
        <v>2996.762795591198</v>
      </c>
      <c r="J196" s="3">
        <v>49.056995521216848</v>
      </c>
      <c r="K196" s="3">
        <v>1898.70216341485</v>
      </c>
      <c r="M196" s="3">
        <v>49.788121825823609</v>
      </c>
      <c r="N196" s="3">
        <v>3735.9548867429621</v>
      </c>
    </row>
    <row r="197" spans="7:14" x14ac:dyDescent="0.25">
      <c r="G197" s="3">
        <v>49.60166601154004</v>
      </c>
      <c r="H197" s="3">
        <v>2971.7977314843984</v>
      </c>
      <c r="J197" s="3">
        <v>49.305468031476821</v>
      </c>
      <c r="K197" s="3">
        <v>1882.4229844084916</v>
      </c>
      <c r="M197" s="3">
        <v>50.034810686032422</v>
      </c>
      <c r="N197" s="3">
        <v>3705.0377245594395</v>
      </c>
    </row>
    <row r="198" spans="7:14" x14ac:dyDescent="0.25">
      <c r="G198" s="3">
        <v>49.848917596128636</v>
      </c>
      <c r="H198" s="3">
        <v>2947.1527652986761</v>
      </c>
      <c r="J198" s="3">
        <v>49.553940541736793</v>
      </c>
      <c r="K198" s="3">
        <v>1866.3591228664479</v>
      </c>
      <c r="M198" s="3">
        <v>50.281499546241236</v>
      </c>
      <c r="N198" s="3">
        <v>3674.5144737752262</v>
      </c>
    </row>
    <row r="199" spans="7:14" x14ac:dyDescent="0.25">
      <c r="G199" s="3">
        <v>50.096169180717233</v>
      </c>
      <c r="H199" s="3">
        <v>2922.8223819165078</v>
      </c>
      <c r="J199" s="3">
        <v>49.802413051996766</v>
      </c>
      <c r="K199" s="3">
        <v>1850.5067430090548</v>
      </c>
      <c r="M199" s="3">
        <v>50.528188406450049</v>
      </c>
      <c r="N199" s="3">
        <v>3644.3783880431547</v>
      </c>
    </row>
    <row r="200" spans="7:14" x14ac:dyDescent="0.25">
      <c r="G200" s="3">
        <v>50.343420765305829</v>
      </c>
      <c r="H200" s="3">
        <v>2898.8011849981644</v>
      </c>
      <c r="J200" s="3">
        <v>50.050885562256738</v>
      </c>
      <c r="K200" s="3">
        <v>1834.8620946751098</v>
      </c>
      <c r="M200" s="3">
        <v>50.774877266658862</v>
      </c>
      <c r="N200" s="3">
        <v>3614.6228654964161</v>
      </c>
    </row>
    <row r="201" spans="7:14" x14ac:dyDescent="0.25">
      <c r="G201" s="3">
        <v>50.590672349894426</v>
      </c>
      <c r="H201" s="3">
        <v>2875.0838939249329</v>
      </c>
      <c r="J201" s="3">
        <v>50.299358072516711</v>
      </c>
      <c r="K201" s="3">
        <v>1819.421511032584</v>
      </c>
      <c r="M201" s="3">
        <v>51.021566126867675</v>
      </c>
      <c r="N201" s="3">
        <v>3585.2414450496894</v>
      </c>
    </row>
    <row r="202" spans="7:14" x14ac:dyDescent="0.25">
      <c r="G202" s="3">
        <v>50.837923934483022</v>
      </c>
      <c r="H202" s="3">
        <v>2851.6653408334801</v>
      </c>
      <c r="J202" s="3">
        <v>50.547830582776683</v>
      </c>
      <c r="K202" s="3">
        <v>1804.181406360442</v>
      </c>
      <c r="M202" s="3">
        <v>51.268254987076489</v>
      </c>
      <c r="N202" s="3">
        <v>3556.2278028100509</v>
      </c>
    </row>
    <row r="203" spans="7:14" x14ac:dyDescent="0.25">
      <c r="G203" s="3">
        <v>51.085175519071619</v>
      </c>
      <c r="H203" s="3">
        <v>2828.5404677382967</v>
      </c>
      <c r="J203" s="3">
        <v>50.796303093036656</v>
      </c>
      <c r="K203" s="3">
        <v>1789.1382738990633</v>
      </c>
      <c r="M203" s="3">
        <v>51.514943847285302</v>
      </c>
      <c r="N203" s="3">
        <v>3527.5757485939444</v>
      </c>
    </row>
    <row r="204" spans="7:14" x14ac:dyDescent="0.25">
      <c r="G204" s="3">
        <v>51.332427103660216</v>
      </c>
      <c r="H204" s="3">
        <v>2805.70432373924</v>
      </c>
      <c r="J204" s="3">
        <v>51.044775603296628</v>
      </c>
      <c r="K204" s="3">
        <v>1774.2886837668532</v>
      </c>
      <c r="M204" s="3">
        <v>51.761632707494115</v>
      </c>
      <c r="N204" s="3">
        <v>3499.2792225466837</v>
      </c>
    </row>
    <row r="205" spans="7:14" x14ac:dyDescent="0.25">
      <c r="G205" s="3">
        <v>51.579678688248812</v>
      </c>
      <c r="H205" s="3">
        <v>2783.1520623113411</v>
      </c>
      <c r="J205" s="3">
        <v>51.293248113556601</v>
      </c>
      <c r="K205" s="3">
        <v>1759.6292809407266</v>
      </c>
      <c r="M205" s="3">
        <v>52.008321567702929</v>
      </c>
      <c r="N205" s="3">
        <v>3471.3322918610556</v>
      </c>
    </row>
    <row r="206" spans="7:14" x14ac:dyDescent="0.25">
      <c r="G206" s="3">
        <v>51.826930272837409</v>
      </c>
      <c r="H206" s="3">
        <v>2760.8789386741164</v>
      </c>
      <c r="J206" s="3">
        <v>51.541720623816573</v>
      </c>
      <c r="K206" s="3">
        <v>1745.1567832982403</v>
      </c>
      <c r="M206" s="3">
        <v>52.255010427911742</v>
      </c>
      <c r="N206" s="3">
        <v>3443.7291475917245</v>
      </c>
    </row>
    <row r="207" spans="7:14" x14ac:dyDescent="0.25">
      <c r="G207" s="3">
        <v>52.074181857426005</v>
      </c>
      <c r="H207" s="3">
        <v>2738.880307237745</v>
      </c>
      <c r="J207" s="3">
        <v>51.790193134076546</v>
      </c>
      <c r="K207" s="3">
        <v>1730.8679797192342</v>
      </c>
      <c r="M207" s="3">
        <v>52.501699288120555</v>
      </c>
      <c r="N207" s="3">
        <v>3416.4641015622765</v>
      </c>
    </row>
    <row r="208" spans="7:14" x14ac:dyDescent="0.25">
      <c r="G208" s="3">
        <v>52.321433442014602</v>
      </c>
      <c r="H208" s="3">
        <v>2717.1516191235687</v>
      </c>
      <c r="J208" s="3">
        <v>52.038665644336518</v>
      </c>
      <c r="K208" s="3">
        <v>1716.7597282449306</v>
      </c>
      <c r="M208" s="3">
        <v>52.748388148329369</v>
      </c>
      <c r="N208" s="3">
        <v>3389.5315833618401</v>
      </c>
    </row>
    <row r="209" spans="7:14" x14ac:dyDescent="0.25">
      <c r="G209" s="3">
        <v>52.568685026603198</v>
      </c>
      <c r="H209" s="3">
        <v>2695.6884197564573</v>
      </c>
      <c r="J209" s="3">
        <v>52.287138154596491</v>
      </c>
      <c r="K209" s="3">
        <v>1702.8289542925054</v>
      </c>
      <c r="M209" s="3">
        <v>52.995077008538182</v>
      </c>
      <c r="N209" s="3">
        <v>3362.9261374283506</v>
      </c>
    </row>
    <row r="210" spans="7:14" x14ac:dyDescent="0.25">
      <c r="G210" s="3">
        <v>52.815936611191795</v>
      </c>
      <c r="H210" s="3">
        <v>2674.4863465266808</v>
      </c>
      <c r="J210" s="3">
        <v>52.535610664856463</v>
      </c>
      <c r="K210" s="3">
        <v>1689.0726489232397</v>
      </c>
      <c r="M210" s="3">
        <v>53.241765868746995</v>
      </c>
      <c r="N210" s="3">
        <v>3336.6424202156077</v>
      </c>
    </row>
    <row r="211" spans="7:14" x14ac:dyDescent="0.25">
      <c r="G211" s="3">
        <v>53.063188195780391</v>
      </c>
      <c r="H211" s="3">
        <v>2653.5411265190128</v>
      </c>
      <c r="J211" s="3">
        <v>52.784083175116436</v>
      </c>
      <c r="K211" s="3">
        <v>1675.4878671624206</v>
      </c>
      <c r="M211" s="3">
        <v>53.488454728955809</v>
      </c>
      <c r="N211" s="3">
        <v>3310.6751974414215</v>
      </c>
    </row>
    <row r="212" spans="7:14" x14ac:dyDescent="0.25">
      <c r="G212" s="3">
        <v>53.310439780368988</v>
      </c>
      <c r="H212" s="3">
        <v>2632.8485743068732</v>
      </c>
      <c r="J212" s="3">
        <v>53.032555685376408</v>
      </c>
      <c r="K212" s="3">
        <v>1662.0717263692338</v>
      </c>
      <c r="M212" s="3">
        <v>53.735143589164622</v>
      </c>
      <c r="N212" s="3">
        <v>3285.0193414141754</v>
      </c>
    </row>
    <row r="213" spans="7:14" x14ac:dyDescent="0.25">
      <c r="G213" s="3">
        <v>53.557691364957584</v>
      </c>
      <c r="H213" s="3">
        <v>2612.4045898093973</v>
      </c>
      <c r="J213" s="3">
        <v>53.281028195636381</v>
      </c>
      <c r="K213" s="3">
        <v>1648.8214046549533</v>
      </c>
      <c r="M213" s="3">
        <v>53.981832449373435</v>
      </c>
      <c r="N213" s="3">
        <v>3259.6698284353124</v>
      </c>
    </row>
    <row r="214" spans="7:14" x14ac:dyDescent="0.25">
      <c r="G214" s="3">
        <v>53.804942949546181</v>
      </c>
      <c r="H214" s="3">
        <v>2592.2051562093875</v>
      </c>
      <c r="J214" s="3">
        <v>53.529500705896353</v>
      </c>
      <c r="K214" s="3">
        <v>1635.7341393478107</v>
      </c>
      <c r="M214" s="3">
        <v>54.228521309582248</v>
      </c>
      <c r="N214" s="3">
        <v>3234.6217362752673</v>
      </c>
    </row>
    <row r="215" spans="7:14" x14ac:dyDescent="0.25">
      <c r="G215" s="3">
        <v>54.052194534134777</v>
      </c>
      <c r="H215" s="3">
        <v>2572.2463379302071</v>
      </c>
      <c r="J215" s="3">
        <v>53.777973216156326</v>
      </c>
      <c r="K215" s="3">
        <v>1622.8072255029622</v>
      </c>
      <c r="M215" s="3">
        <v>54.475210169791062</v>
      </c>
      <c r="N215" s="3">
        <v>3209.8702417205041</v>
      </c>
    </row>
    <row r="216" spans="7:14" x14ac:dyDescent="0.25">
      <c r="G216" s="3">
        <v>54.299446118723374</v>
      </c>
      <c r="H216" s="3">
        <v>2552.5242786696945</v>
      </c>
      <c r="J216" s="3">
        <v>54.026445726416298</v>
      </c>
      <c r="K216" s="3">
        <v>1610.0380144560645</v>
      </c>
      <c r="M216" s="3">
        <v>54.721899029999875</v>
      </c>
      <c r="N216" s="3">
        <v>3185.4106181893794</v>
      </c>
    </row>
    <row r="217" spans="7:14" x14ac:dyDescent="0.25">
      <c r="G217" s="3">
        <v>54.54669770331197</v>
      </c>
      <c r="H217" s="3">
        <v>2533.0351994892944</v>
      </c>
      <c r="J217" s="3">
        <v>54.274918236676271</v>
      </c>
      <c r="K217" s="3">
        <v>1597.4239124189942</v>
      </c>
      <c r="M217" s="3">
        <v>54.968587890208688</v>
      </c>
      <c r="N217" s="3">
        <v>3161.2382334146378</v>
      </c>
    </row>
    <row r="218" spans="7:14" x14ac:dyDescent="0.25">
      <c r="G218" s="3">
        <v>54.793949287900567</v>
      </c>
      <c r="H218" s="3">
        <v>2513.7753969566456</v>
      </c>
      <c r="J218" s="3">
        <v>54.523390746936244</v>
      </c>
      <c r="K218" s="3">
        <v>1584.962379116319</v>
      </c>
      <c r="M218" s="3">
        <v>55.215276750417502</v>
      </c>
      <c r="N218" s="3">
        <v>3137.348547190436</v>
      </c>
    </row>
    <row r="219" spans="7:14" x14ac:dyDescent="0.25">
      <c r="G219" s="3">
        <v>55.041200872489163</v>
      </c>
      <c r="H219" s="3">
        <v>2494.7412413399152</v>
      </c>
      <c r="J219" s="3">
        <v>54.771863257196216</v>
      </c>
      <c r="K219" s="3">
        <v>1572.650926461178</v>
      </c>
      <c r="M219" s="3">
        <v>55.461965610626315</v>
      </c>
      <c r="N219" s="3">
        <v>3113.7371091818436</v>
      </c>
    </row>
    <row r="220" spans="7:14" x14ac:dyDescent="0.25">
      <c r="G220" s="3">
        <v>55.28845245707776</v>
      </c>
      <c r="H220" s="3">
        <v>2475.9291748522537</v>
      </c>
      <c r="J220" s="3">
        <v>55.020335767456189</v>
      </c>
      <c r="K220" s="3">
        <v>1560.4871172692726</v>
      </c>
      <c r="M220" s="3">
        <v>55.708654470835128</v>
      </c>
      <c r="N220" s="3">
        <v>3090.3995567948573</v>
      </c>
    </row>
    <row r="221" spans="7:14" x14ac:dyDescent="0.25">
      <c r="G221" s="3">
        <v>55.535704041666357</v>
      </c>
      <c r="H221" s="3">
        <v>2457.3357099447949</v>
      </c>
      <c r="J221" s="3">
        <v>55.268808277716161</v>
      </c>
      <c r="K221" s="3">
        <v>1548.4685640097189</v>
      </c>
      <c r="M221" s="3">
        <v>55.955343331043942</v>
      </c>
      <c r="N221" s="3">
        <v>3067.3316131050365</v>
      </c>
    </row>
    <row r="222" spans="7:14" x14ac:dyDescent="0.25">
      <c r="G222" s="3">
        <v>55.782955626254953</v>
      </c>
      <c r="H222" s="3">
        <v>2438.9574276466642</v>
      </c>
      <c r="J222" s="3">
        <v>55.517280787976134</v>
      </c>
      <c r="K222" s="3">
        <v>1536.5929275915619</v>
      </c>
      <c r="M222" s="3">
        <v>56.202032191252755</v>
      </c>
      <c r="N222" s="3">
        <v>3044.5290848429213</v>
      </c>
    </row>
    <row r="223" spans="7:14" x14ac:dyDescent="0.25">
      <c r="G223" s="3">
        <v>56.03020721084355</v>
      </c>
      <c r="H223" s="3">
        <v>2420.7909759505383</v>
      </c>
      <c r="J223" s="3">
        <v>55.765753298236106</v>
      </c>
      <c r="K223" s="3">
        <v>1524.8579161847949</v>
      </c>
      <c r="M223" s="3">
        <v>56.448721051461568</v>
      </c>
      <c r="N223" s="3">
        <v>3021.9878604344685</v>
      </c>
    </row>
    <row r="224" spans="7:14" x14ac:dyDescent="0.25">
      <c r="G224" s="3">
        <v>56.277458795432146</v>
      </c>
      <c r="H224" s="3">
        <v>2402.8330682423302</v>
      </c>
      <c r="J224" s="3">
        <v>56.014225808496079</v>
      </c>
      <c r="K224" s="3">
        <v>1513.2612840747631</v>
      </c>
      <c r="M224" s="3">
        <v>56.695409911670382</v>
      </c>
      <c r="N224" s="3">
        <v>2999.7039080947957</v>
      </c>
    </row>
    <row r="225" spans="7:14" x14ac:dyDescent="0.25">
      <c r="G225" s="3">
        <v>56.524710380020743</v>
      </c>
      <c r="H225" s="3">
        <v>2385.0804817736321</v>
      </c>
      <c r="J225" s="3">
        <v>56.262698318756051</v>
      </c>
      <c r="K225" s="3">
        <v>1501.8008305488768</v>
      </c>
      <c r="M225" s="3">
        <v>56.942098771879195</v>
      </c>
      <c r="N225" s="3">
        <v>2977.673273973598</v>
      </c>
    </row>
    <row r="226" spans="7:14" x14ac:dyDescent="0.25">
      <c r="G226" s="3">
        <v>56.771961964609339</v>
      </c>
      <c r="H226" s="3">
        <v>2367.5300561755944</v>
      </c>
      <c r="J226" s="3">
        <v>56.511170829016024</v>
      </c>
      <c r="K226" s="3">
        <v>1490.4743988146031</v>
      </c>
      <c r="M226" s="3">
        <v>57.188787632088008</v>
      </c>
      <c r="N226" s="3">
        <v>2955.8920803506217</v>
      </c>
    </row>
    <row r="227" spans="7:14" x14ac:dyDescent="0.25">
      <c r="G227" s="3">
        <v>57.019213549197936</v>
      </c>
      <c r="H227" s="3">
        <v>2350.1786920129625</v>
      </c>
      <c r="J227" s="3">
        <v>56.759643339275996</v>
      </c>
      <c r="K227" s="3">
        <v>1479.2798749477256</v>
      </c>
      <c r="M227" s="3">
        <v>57.435476492296822</v>
      </c>
      <c r="N227" s="3">
        <v>2934.3565238796918</v>
      </c>
    </row>
    <row r="228" spans="7:14" x14ac:dyDescent="0.25">
      <c r="G228" s="3">
        <v>57.266465133786532</v>
      </c>
      <c r="H228" s="3">
        <v>2333.0233493770475</v>
      </c>
      <c r="J228" s="3">
        <v>57.008115849535969</v>
      </c>
      <c r="K228" s="3">
        <v>1468.2151868699179</v>
      </c>
      <c r="M228" s="3">
        <v>57.682165352505635</v>
      </c>
      <c r="N228" s="3">
        <v>2913.062873879785</v>
      </c>
    </row>
    <row r="229" spans="7:14" x14ac:dyDescent="0.25">
      <c r="G229" s="3">
        <v>57.513716718375129</v>
      </c>
      <c r="H229" s="3">
        <v>2316.0610465164209</v>
      </c>
      <c r="J229" s="3">
        <v>57.256588359795941</v>
      </c>
      <c r="K229" s="3">
        <v>1457.278303354698</v>
      </c>
      <c r="M229" s="3">
        <v>57.928854212714448</v>
      </c>
      <c r="N229" s="3">
        <v>2892.0074706717273</v>
      </c>
    </row>
    <row r="230" spans="7:14" x14ac:dyDescent="0.25">
      <c r="G230" s="3">
        <v>57.760968302963725</v>
      </c>
      <c r="H230" s="3">
        <v>2299.2888585042137</v>
      </c>
      <c r="J230" s="3">
        <v>57.505060870055914</v>
      </c>
      <c r="K230" s="3">
        <v>1446.4672330608607</v>
      </c>
      <c r="M230" s="3">
        <v>58.175543072923261</v>
      </c>
      <c r="N230" s="3">
        <v>2871.1867239591256</v>
      </c>
    </row>
    <row r="231" spans="7:14" x14ac:dyDescent="0.25">
      <c r="G231" s="3">
        <v>58.008219887552322</v>
      </c>
      <c r="H231" s="3">
        <v>2282.703915940876</v>
      </c>
      <c r="J231" s="3">
        <v>57.753533380315886</v>
      </c>
      <c r="K231" s="3">
        <v>1435.780023592537</v>
      </c>
      <c r="M231" s="3">
        <v>58.422231933132075</v>
      </c>
      <c r="N231" s="3">
        <v>2850.5971112522075</v>
      </c>
    </row>
    <row r="232" spans="7:14" x14ac:dyDescent="0.25">
      <c r="G232" s="3">
        <v>58.255471472140918</v>
      </c>
      <c r="H232" s="3">
        <v>2266.3034036913482</v>
      </c>
      <c r="J232" s="3">
        <v>58.002005890575859</v>
      </c>
      <c r="K232" s="3">
        <v>1425.2147605850287</v>
      </c>
      <c r="M232" s="3">
        <v>58.668920793340888</v>
      </c>
      <c r="N232" s="3">
        <v>2830.2351763332604</v>
      </c>
    </row>
    <row r="233" spans="7:14" x14ac:dyDescent="0.25">
      <c r="G233" s="3">
        <v>58.502723056729515</v>
      </c>
      <c r="H233" s="3">
        <v>2250.0845596556019</v>
      </c>
      <c r="J233" s="3">
        <v>58.250478400835831</v>
      </c>
      <c r="K233" s="3">
        <v>1414.7695668156293</v>
      </c>
      <c r="M233" s="3">
        <v>58.915609653549701</v>
      </c>
      <c r="N233" s="3">
        <v>2810.0975277624448</v>
      </c>
    </row>
    <row r="234" spans="7:14" x14ac:dyDescent="0.25">
      <c r="G234" s="3">
        <v>58.749974641318111</v>
      </c>
      <c r="H234" s="3">
        <v>2234.0446735715423</v>
      </c>
      <c r="J234" s="3">
        <v>58.498950911095804</v>
      </c>
      <c r="K234" s="3">
        <v>1404.4426013386417</v>
      </c>
      <c r="M234" s="3">
        <v>59.162298513758515</v>
      </c>
      <c r="N234" s="3">
        <v>2790.1808374227471</v>
      </c>
    </row>
    <row r="235" spans="7:14" x14ac:dyDescent="0.25">
      <c r="G235" s="3">
        <v>58.997226225906708</v>
      </c>
      <c r="H235" s="3">
        <v>2218.1810858493068</v>
      </c>
      <c r="J235" s="3">
        <v>58.747423421355776</v>
      </c>
      <c r="K235" s="3">
        <v>1394.2320586438502</v>
      </c>
      <c r="M235" s="3">
        <v>59.408987373967328</v>
      </c>
      <c r="N235" s="3">
        <v>2770.4818391029298</v>
      </c>
    </row>
    <row r="236" spans="7:14" x14ac:dyDescent="0.25">
      <c r="G236" s="3">
        <v>59.244477810495304</v>
      </c>
      <c r="H236" s="3">
        <v>2202.4911864360283</v>
      </c>
      <c r="J236" s="3">
        <v>58.995895931615749</v>
      </c>
      <c r="K236" s="3">
        <v>1384.1361678377193</v>
      </c>
      <c r="M236" s="3">
        <v>59.655676234176141</v>
      </c>
      <c r="N236" s="3">
        <v>2750.9973271173421</v>
      </c>
    </row>
    <row r="237" spans="7:14" x14ac:dyDescent="0.25">
      <c r="G237" s="3">
        <v>59.491729395083901</v>
      </c>
      <c r="H237" s="3">
        <v>2186.9724137101571</v>
      </c>
      <c r="J237" s="3">
        <v>59.244368441875721</v>
      </c>
      <c r="K237" s="3">
        <v>1374.1531918466208</v>
      </c>
      <c r="M237" s="3">
        <v>59.902365094384955</v>
      </c>
      <c r="N237" s="3">
        <v>2731.7241549614973</v>
      </c>
    </row>
    <row r="238" spans="7:14" x14ac:dyDescent="0.25">
      <c r="G238" s="3">
        <v>59.738980979672498</v>
      </c>
      <c r="H238" s="3">
        <v>2171.6222534044591</v>
      </c>
      <c r="J238" s="3">
        <v>59.492840952135694</v>
      </c>
      <c r="K238" s="3">
        <v>1364.2814266414175</v>
      </c>
      <c r="M238" s="3">
        <v>60.149053954593768</v>
      </c>
      <c r="N238" s="3">
        <v>2712.6592340023699</v>
      </c>
    </row>
    <row r="239" spans="7:14" x14ac:dyDescent="0.25">
      <c r="G239" s="3">
        <v>59.986232564261094</v>
      </c>
      <c r="H239" s="3">
        <v>2156.438237556858</v>
      </c>
      <c r="J239" s="3">
        <v>59.741313462395667</v>
      </c>
      <c r="K239" s="3">
        <v>1354.519200482745</v>
      </c>
      <c r="M239" s="3">
        <v>60.395742814802581</v>
      </c>
      <c r="N239" s="3">
        <v>2693.7995322023912</v>
      </c>
    </row>
    <row r="240" spans="7:14" x14ac:dyDescent="0.25">
      <c r="G240" s="3">
        <v>60.233484148849691</v>
      </c>
      <c r="H240" s="3">
        <v>2141.4179434882894</v>
      </c>
      <c r="J240" s="3">
        <v>59.989785972655639</v>
      </c>
      <c r="K240" s="3">
        <v>1344.86487318637</v>
      </c>
      <c r="M240" s="3">
        <v>60.642431675011395</v>
      </c>
      <c r="N240" s="3">
        <v>2675.1420728761514</v>
      </c>
    </row>
    <row r="241" spans="7:14" x14ac:dyDescent="0.25">
      <c r="G241" s="3">
        <v>60.480735733438287</v>
      </c>
      <c r="H241" s="3">
        <v>2126.5589928067898</v>
      </c>
      <c r="J241" s="3">
        <v>60.238258482915612</v>
      </c>
      <c r="K241" s="3">
        <v>1335.3168354080101</v>
      </c>
      <c r="M241" s="3">
        <v>60.889120535220208</v>
      </c>
      <c r="N241" s="3">
        <v>2656.6839334788651</v>
      </c>
    </row>
    <row r="242" spans="7:14" x14ac:dyDescent="0.25">
      <c r="G242" s="3">
        <v>60.727987318026884</v>
      </c>
      <c r="H242" s="3">
        <v>2111.8590504370409</v>
      </c>
      <c r="J242" s="3">
        <v>60.486730993175584</v>
      </c>
      <c r="K242" s="3">
        <v>1325.8735079470343</v>
      </c>
      <c r="M242" s="3">
        <v>61.135809395429021</v>
      </c>
      <c r="N242" s="3">
        <v>2638.4222444256734</v>
      </c>
    </row>
    <row r="243" spans="7:14" x14ac:dyDescent="0.25">
      <c r="G243" s="3">
        <v>60.97523890261548</v>
      </c>
      <c r="H243" s="3">
        <v>2097.3158236746463</v>
      </c>
      <c r="J243" s="3">
        <v>60.735203503435557</v>
      </c>
      <c r="K243" s="3">
        <v>1316.5333410684689</v>
      </c>
      <c r="M243" s="3">
        <v>61.382498255637834</v>
      </c>
      <c r="N243" s="3">
        <v>2620.3541879408849</v>
      </c>
    </row>
    <row r="244" spans="7:14" x14ac:dyDescent="0.25">
      <c r="G244" s="3">
        <v>61.222490487204077</v>
      </c>
      <c r="H244" s="3">
        <v>2082.9270612644009</v>
      </c>
      <c r="J244" s="3">
        <v>60.983676013695529</v>
      </c>
      <c r="K244" s="3">
        <v>1307.2948138427685</v>
      </c>
      <c r="M244" s="3">
        <v>61.629187115846648</v>
      </c>
      <c r="N244" s="3">
        <v>2602.4769969362947</v>
      </c>
    </row>
    <row r="245" spans="7:14" x14ac:dyDescent="0.25">
      <c r="G245" s="3">
        <v>61.469742071792673</v>
      </c>
      <c r="H245" s="3">
        <v>2068.6905525018906</v>
      </c>
      <c r="J245" s="3">
        <v>61.232148523955502</v>
      </c>
      <c r="K245" s="3">
        <v>1298.1564335028177</v>
      </c>
      <c r="M245" s="3">
        <v>61.875875976055461</v>
      </c>
      <c r="N245" s="3">
        <v>2584.7879539177557</v>
      </c>
    </row>
    <row r="246" spans="7:14" x14ac:dyDescent="0.25">
      <c r="G246" s="3">
        <v>61.71699365638127</v>
      </c>
      <c r="H246" s="3">
        <v>2054.6041263577213</v>
      </c>
      <c r="J246" s="3">
        <v>61.480621034215474</v>
      </c>
      <c r="K246" s="3">
        <v>1289.1167348176484</v>
      </c>
      <c r="M246" s="3">
        <v>62.122564836264274</v>
      </c>
      <c r="N246" s="3">
        <v>2567.2843899191766</v>
      </c>
    </row>
    <row r="247" spans="7:14" x14ac:dyDescent="0.25">
      <c r="G247" s="3">
        <v>61.964245240969866</v>
      </c>
      <c r="H247" s="3">
        <v>2040.6656506237507</v>
      </c>
      <c r="J247" s="3">
        <v>61.729093544475447</v>
      </c>
      <c r="K247" s="3">
        <v>1280.1742794823838</v>
      </c>
      <c r="M247" s="3">
        <v>62.369253696473088</v>
      </c>
      <c r="N247" s="3">
        <v>2549.9636834631765</v>
      </c>
    </row>
    <row r="248" spans="7:14" x14ac:dyDescent="0.25">
      <c r="G248" s="3">
        <v>62.211496825558463</v>
      </c>
      <c r="H248" s="3">
        <v>2026.8730310806773</v>
      </c>
      <c r="J248" s="3">
        <v>61.977566054735419</v>
      </c>
      <c r="K248" s="3">
        <v>1271.327655523929</v>
      </c>
      <c r="M248" s="3">
        <v>62.615942556681901</v>
      </c>
      <c r="N248" s="3">
        <v>2532.8232595476275</v>
      </c>
    </row>
    <row r="249" spans="7:14" x14ac:dyDescent="0.25">
      <c r="G249" s="3">
        <v>62.458748410147059</v>
      </c>
      <c r="H249" s="3">
        <v>2013.2242106864012</v>
      </c>
      <c r="J249" s="3">
        <v>62.226038564995392</v>
      </c>
      <c r="K249" s="3">
        <v>1262.5754767219362</v>
      </c>
      <c r="M249" s="3">
        <v>62.862631416890714</v>
      </c>
      <c r="N249" s="3">
        <v>2515.860588657365</v>
      </c>
    </row>
    <row r="250" spans="7:14" x14ac:dyDescent="0.25">
      <c r="G250" s="3">
        <v>62.705999994735656</v>
      </c>
      <c r="H250" s="3">
        <v>1999.7171687845373</v>
      </c>
      <c r="J250" s="3">
        <v>62.474511075255364</v>
      </c>
      <c r="K250" s="3">
        <v>1253.9163820446126</v>
      </c>
      <c r="M250" s="3">
        <v>63.109320277099528</v>
      </c>
      <c r="N250" s="3">
        <v>2499.0731858003423</v>
      </c>
    </row>
    <row r="251" spans="7:14" x14ac:dyDescent="0.25">
      <c r="G251" s="3">
        <v>62.953251579324252</v>
      </c>
      <c r="H251" s="3">
        <v>1986.3499203325398</v>
      </c>
      <c r="J251" s="3">
        <v>62.722983585515337</v>
      </c>
      <c r="K251" s="3">
        <v>1245.3490350989239</v>
      </c>
      <c r="M251" s="3">
        <v>63.356009137308341</v>
      </c>
      <c r="N251" s="3">
        <v>2482.4586095675459</v>
      </c>
    </row>
    <row r="252" spans="7:14" x14ac:dyDescent="0.25">
      <c r="G252" s="3">
        <v>63.200503163912849</v>
      </c>
      <c r="H252" s="3">
        <v>1973.1205151488698</v>
      </c>
      <c r="J252" s="3">
        <v>62.971456095775309</v>
      </c>
      <c r="K252" s="3">
        <v>1236.8721235947805</v>
      </c>
      <c r="M252" s="3">
        <v>63.602697997517154</v>
      </c>
      <c r="N252" s="3">
        <v>2466.0144612160084</v>
      </c>
    </row>
    <row r="253" spans="7:14" x14ac:dyDescent="0.25">
      <c r="G253" s="3">
        <v>63.447754748501445</v>
      </c>
      <c r="H253" s="3">
        <v>1960.0270371786703</v>
      </c>
      <c r="J253" s="3">
        <v>63.219928606035282</v>
      </c>
      <c r="K253" s="3">
        <v>1228.4843588228036</v>
      </c>
      <c r="M253" s="3">
        <v>63.849386857725968</v>
      </c>
      <c r="N253" s="3">
        <v>2449.7383837742668</v>
      </c>
    </row>
    <row r="254" spans="7:14" x14ac:dyDescent="0.25">
      <c r="G254" s="3">
        <v>63.695006333090042</v>
      </c>
      <c r="H254" s="3">
        <v>1947.0676037774451</v>
      </c>
      <c r="J254" s="3">
        <v>63.468401116295254</v>
      </c>
      <c r="K254" s="3">
        <v>1220.1844751452729</v>
      </c>
      <c r="M254" s="3">
        <v>64.096075717934781</v>
      </c>
      <c r="N254" s="3">
        <v>2433.6280611696475</v>
      </c>
    </row>
    <row r="255" spans="7:14" x14ac:dyDescent="0.25">
      <c r="G255" s="3">
        <v>63.942257917678639</v>
      </c>
      <c r="H255" s="3">
        <v>1934.2403650122205</v>
      </c>
      <c r="J255" s="3">
        <v>63.716873626555227</v>
      </c>
      <c r="K255" s="3">
        <v>1211.9712294998792</v>
      </c>
      <c r="M255" s="3">
        <v>64.342764578143587</v>
      </c>
      <c r="N255" s="3">
        <v>2417.6812173767671</v>
      </c>
    </row>
    <row r="256" spans="7:14" x14ac:dyDescent="0.25">
      <c r="G256" s="3">
        <v>64.189509502267242</v>
      </c>
      <c r="H256" s="3">
        <v>1921.5435029797213</v>
      </c>
      <c r="J256" s="3">
        <v>63.965346136815199</v>
      </c>
      <c r="K256" s="3">
        <v>1203.8434009159205</v>
      </c>
      <c r="M256" s="3">
        <v>64.589453438352393</v>
      </c>
      <c r="N256" s="3">
        <v>2401.8956155866631</v>
      </c>
    </row>
    <row r="257" spans="7:14" x14ac:dyDescent="0.25">
      <c r="G257" s="3">
        <v>64.436761086855839</v>
      </c>
      <c r="H257" s="3">
        <v>1908.9752311410757</v>
      </c>
      <c r="J257" s="3">
        <v>64.213818647075172</v>
      </c>
      <c r="K257" s="3">
        <v>1195.7997900425748</v>
      </c>
      <c r="M257" s="3">
        <v>64.836142298561199</v>
      </c>
      <c r="N257" s="3">
        <v>2386.269057395989</v>
      </c>
    </row>
    <row r="258" spans="7:14" x14ac:dyDescent="0.25">
      <c r="G258" s="3">
        <v>64.684012671444435</v>
      </c>
      <c r="H258" s="3">
        <v>1896.5337936726066</v>
      </c>
      <c r="J258" s="3">
        <v>64.462291157335144</v>
      </c>
      <c r="K258" s="3">
        <v>1187.8392186889164</v>
      </c>
      <c r="M258" s="3">
        <v>65.082831158770006</v>
      </c>
      <c r="N258" s="3">
        <v>2370.7993820157162</v>
      </c>
    </row>
    <row r="259" spans="7:14" x14ac:dyDescent="0.25">
      <c r="G259" s="3">
        <v>64.931264256033032</v>
      </c>
      <c r="H259" s="3">
        <v>1884.217464832253</v>
      </c>
      <c r="J259" s="3">
        <v>64.710763667595117</v>
      </c>
      <c r="K259" s="3">
        <v>1179.9605293753357</v>
      </c>
      <c r="M259" s="3">
        <v>65.329520018978812</v>
      </c>
      <c r="N259" s="3">
        <v>2355.4844654988146</v>
      </c>
    </row>
    <row r="260" spans="7:14" x14ac:dyDescent="0.25">
      <c r="G260" s="3">
        <v>65.178515840621628</v>
      </c>
      <c r="H260" s="3">
        <v>1872.0245483412043</v>
      </c>
      <c r="J260" s="3">
        <v>64.95923617785509</v>
      </c>
      <c r="K260" s="3">
        <v>1172.1625848960446</v>
      </c>
      <c r="M260" s="3">
        <v>65.576208879187618</v>
      </c>
      <c r="N260" s="3">
        <v>2340.3222199863894</v>
      </c>
    </row>
    <row r="261" spans="7:14" x14ac:dyDescent="0.25">
      <c r="G261" s="3">
        <v>65.425767425210225</v>
      </c>
      <c r="H261" s="3">
        <v>1859.9533767803275</v>
      </c>
      <c r="J261" s="3">
        <v>65.207708688115062</v>
      </c>
      <c r="K261" s="3">
        <v>1164.4442678923497</v>
      </c>
      <c r="M261" s="3">
        <v>65.822897739396424</v>
      </c>
      <c r="N261" s="3">
        <v>2325.3105929717749</v>
      </c>
    </row>
    <row r="262" spans="7:14" x14ac:dyDescent="0.25">
      <c r="G262" s="3">
        <v>65.673019009798821</v>
      </c>
      <c r="H262" s="3">
        <v>1848.0023110009793</v>
      </c>
      <c r="J262" s="3">
        <v>65.456181198375035</v>
      </c>
      <c r="K262" s="3">
        <v>1156.8044804363999</v>
      </c>
      <c r="M262" s="3">
        <v>66.069586599605231</v>
      </c>
      <c r="N262" s="3">
        <v>2310.4475665820937</v>
      </c>
    </row>
    <row r="263" spans="7:14" x14ac:dyDescent="0.25">
      <c r="G263" s="3">
        <v>65.920270594387418</v>
      </c>
      <c r="H263" s="3">
        <v>1836.1697395498268</v>
      </c>
      <c r="J263" s="3">
        <v>65.704653708635007</v>
      </c>
      <c r="K263" s="3">
        <v>1149.2421436251054</v>
      </c>
      <c r="M263" s="3">
        <v>66.316275459814037</v>
      </c>
      <c r="N263" s="3">
        <v>2295.7311568768187</v>
      </c>
    </row>
    <row r="264" spans="7:14" x14ac:dyDescent="0.25">
      <c r="G264" s="3">
        <v>66.167522178976014</v>
      </c>
      <c r="H264" s="3">
        <v>1824.454078107279</v>
      </c>
      <c r="J264" s="3">
        <v>65.95312621889498</v>
      </c>
      <c r="K264" s="3">
        <v>1141.7561971839527</v>
      </c>
      <c r="M264" s="3">
        <v>66.562964320022843</v>
      </c>
      <c r="N264" s="3">
        <v>2281.1594131628676</v>
      </c>
    </row>
    <row r="265" spans="7:14" x14ac:dyDescent="0.25">
      <c r="G265" s="3">
        <v>66.414773763564611</v>
      </c>
      <c r="H265" s="3">
        <v>1812.8537689391808</v>
      </c>
      <c r="J265" s="3">
        <v>66.201598729154952</v>
      </c>
      <c r="K265" s="3">
        <v>1134.345599080435</v>
      </c>
      <c r="M265" s="3">
        <v>66.809653180231649</v>
      </c>
      <c r="N265" s="3">
        <v>2266.7304173257958</v>
      </c>
    </row>
    <row r="266" spans="7:14" x14ac:dyDescent="0.25">
      <c r="G266" s="3">
        <v>66.662025348153207</v>
      </c>
      <c r="H266" s="3">
        <v>1801.3672803613983</v>
      </c>
      <c r="J266" s="3">
        <v>66.450071239414925</v>
      </c>
      <c r="K266" s="3">
        <v>1127.0093251468354</v>
      </c>
      <c r="M266" s="3">
        <v>67.056342040440455</v>
      </c>
      <c r="N266" s="3">
        <v>2252.4422831766524</v>
      </c>
    </row>
    <row r="267" spans="7:14" x14ac:dyDescent="0.25">
      <c r="G267" s="3">
        <v>66.909276932741804</v>
      </c>
      <c r="H267" s="3">
        <v>1789.9931062169605</v>
      </c>
      <c r="J267" s="3">
        <v>66.698543749674897</v>
      </c>
      <c r="K267" s="3">
        <v>1119.7463687121044</v>
      </c>
      <c r="M267" s="3">
        <v>67.303030900649262</v>
      </c>
      <c r="N267" s="3">
        <v>2238.2931558140822</v>
      </c>
    </row>
    <row r="268" spans="7:14" x14ac:dyDescent="0.25">
      <c r="G268" s="3">
        <v>67.156528517330401</v>
      </c>
      <c r="H268" s="3">
        <v>1778.7297653654157</v>
      </c>
      <c r="J268" s="3">
        <v>66.94701625993487</v>
      </c>
      <c r="K268" s="3">
        <v>1112.5557402425795</v>
      </c>
      <c r="M268" s="3">
        <v>67.549719760858068</v>
      </c>
      <c r="N268" s="3">
        <v>2224.2812110012728</v>
      </c>
    </row>
    <row r="269" spans="7:14" x14ac:dyDescent="0.25">
      <c r="G269" s="3">
        <v>67.403780101918997</v>
      </c>
      <c r="H269" s="3">
        <v>1767.5758011840817</v>
      </c>
      <c r="J269" s="3">
        <v>67.195488770194842</v>
      </c>
      <c r="K269" s="3">
        <v>1105.436466991308</v>
      </c>
      <c r="M269" s="3">
        <v>67.796408621066874</v>
      </c>
      <c r="N269" s="3">
        <v>2210.4046545573392</v>
      </c>
    </row>
    <row r="270" spans="7:14" x14ac:dyDescent="0.25">
      <c r="G270" s="3">
        <v>67.651031686507594</v>
      </c>
      <c r="H270" s="3">
        <v>1756.5297810808706</v>
      </c>
      <c r="J270" s="3">
        <v>67.443961280454815</v>
      </c>
      <c r="K270" s="3">
        <v>1098.3875926557341</v>
      </c>
      <c r="M270" s="3">
        <v>68.04309748127568</v>
      </c>
      <c r="N270" s="3">
        <v>2196.6617217627877</v>
      </c>
    </row>
    <row r="271" spans="7:14" x14ac:dyDescent="0.25">
      <c r="G271" s="3">
        <v>67.89828327109619</v>
      </c>
      <c r="H271" s="3">
        <v>1745.5902960183869</v>
      </c>
      <c r="J271" s="3">
        <v>67.692433790714787</v>
      </c>
      <c r="K271" s="3">
        <v>1091.4081770435268</v>
      </c>
      <c r="M271" s="3">
        <v>68.289786341484486</v>
      </c>
      <c r="N271" s="3">
        <v>2183.0506767786674</v>
      </c>
    </row>
    <row r="272" spans="7:14" x14ac:dyDescent="0.25">
      <c r="G272" s="3">
        <v>68.145534855684787</v>
      </c>
      <c r="H272" s="3">
        <v>1734.7559600489988</v>
      </c>
      <c r="J272" s="3">
        <v>67.94090630097476</v>
      </c>
      <c r="K272" s="3">
        <v>1084.497295746326</v>
      </c>
      <c r="M272" s="3">
        <v>68.536475201693293</v>
      </c>
      <c r="N272" s="3">
        <v>2169.5698120790589</v>
      </c>
    </row>
    <row r="273" spans="7:14" x14ac:dyDescent="0.25">
      <c r="G273" s="3">
        <v>68.392786440273383</v>
      </c>
      <c r="H273" s="3">
        <v>1724.0254098605933</v>
      </c>
      <c r="J273" s="3">
        <v>68.189378811234732</v>
      </c>
      <c r="K273" s="3">
        <v>1077.6540398211921</v>
      </c>
      <c r="M273" s="3">
        <v>68.783164061902099</v>
      </c>
      <c r="N273" s="3">
        <v>2156.2174478965558</v>
      </c>
    </row>
    <row r="274" spans="7:14" x14ac:dyDescent="0.25">
      <c r="G274" s="3">
        <v>68.64003802486198</v>
      </c>
      <c r="H274" s="3">
        <v>1713.3973043327392</v>
      </c>
      <c r="J274" s="3">
        <v>68.437851321494705</v>
      </c>
      <c r="K274" s="3">
        <v>1070.8775154795517</v>
      </c>
      <c r="M274" s="3">
        <v>69.029852922110905</v>
      </c>
      <c r="N274" s="3">
        <v>2142.9919316803871</v>
      </c>
    </row>
    <row r="275" spans="7:14" x14ac:dyDescent="0.25">
      <c r="G275" s="3">
        <v>68.887289609450576</v>
      </c>
      <c r="H275" s="3">
        <v>1702.8703241029855</v>
      </c>
      <c r="J275" s="3">
        <v>68.686323831754677</v>
      </c>
      <c r="K275" s="3">
        <v>1064.166843783441</v>
      </c>
      <c r="M275" s="3">
        <v>69.276541782319711</v>
      </c>
      <c r="N275" s="3">
        <v>2129.8916375668719</v>
      </c>
    </row>
    <row r="276" spans="7:14" x14ac:dyDescent="0.25">
      <c r="G276" s="3">
        <v>69.134541194039173</v>
      </c>
      <c r="H276" s="3">
        <v>1692.4431711430279</v>
      </c>
      <c r="J276" s="3">
        <v>68.93479634201465</v>
      </c>
      <c r="K276" s="3">
        <v>1057.5211603488474</v>
      </c>
      <c r="M276" s="3">
        <v>69.523230642528517</v>
      </c>
      <c r="N276" s="3">
        <v>2116.9149658618617</v>
      </c>
    </row>
    <row r="277" spans="7:14" x14ac:dyDescent="0.25">
      <c r="G277" s="3">
        <v>69.381792778627769</v>
      </c>
      <c r="H277" s="3">
        <v>1682.114568344492</v>
      </c>
      <c r="J277" s="3">
        <v>69.183268852274622</v>
      </c>
      <c r="K277" s="3">
        <v>1050.9396150559626</v>
      </c>
      <c r="M277" s="3">
        <v>69.769919502737324</v>
      </c>
      <c r="N277" s="3">
        <v>2104.0603425348854</v>
      </c>
    </row>
    <row r="278" spans="7:14" x14ac:dyDescent="0.25">
      <c r="G278" s="3">
        <v>69.629044363216366</v>
      </c>
      <c r="H278" s="3">
        <v>1671.8832591140829</v>
      </c>
      <c r="J278" s="3">
        <v>69.431741362534595</v>
      </c>
      <c r="K278" s="3">
        <v>1044.4213717661657</v>
      </c>
      <c r="M278" s="3">
        <v>70.01660836294613</v>
      </c>
      <c r="N278" s="3">
        <v>2091.3262187246796</v>
      </c>
    </row>
    <row r="279" spans="7:14" x14ac:dyDescent="0.25">
      <c r="G279" s="3">
        <v>69.876295947804962</v>
      </c>
      <c r="H279" s="3">
        <v>1661.7480069778589</v>
      </c>
      <c r="J279" s="3">
        <v>69.680213872794567</v>
      </c>
      <c r="K279" s="3">
        <v>1037.9656080455495</v>
      </c>
      <c r="M279" s="3">
        <v>70.263297223154936</v>
      </c>
      <c r="N279" s="3">
        <v>2078.7110702558193</v>
      </c>
    </row>
    <row r="280" spans="7:14" x14ac:dyDescent="0.25">
      <c r="G280" s="3">
        <v>70.123547532393559</v>
      </c>
      <c r="H280" s="3">
        <v>1651.7075951944016</v>
      </c>
      <c r="J280" s="3">
        <v>69.92868638305454</v>
      </c>
      <c r="K280" s="3">
        <v>1031.5715148948309</v>
      </c>
      <c r="M280" s="3">
        <v>70.509986083363742</v>
      </c>
      <c r="N280" s="3">
        <v>2066.2133971661601</v>
      </c>
    </row>
    <row r="281" spans="7:14" x14ac:dyDescent="0.25">
      <c r="G281" s="3">
        <v>70.370799116982155</v>
      </c>
      <c r="H281" s="3">
        <v>1641.760826376639</v>
      </c>
      <c r="J281" s="3">
        <v>70.177158893314513</v>
      </c>
      <c r="K281" s="3">
        <v>1025.2382964854626</v>
      </c>
      <c r="M281" s="3">
        <v>70.756674943572548</v>
      </c>
      <c r="N281" s="3">
        <v>2053.8317232448239</v>
      </c>
    </row>
    <row r="282" spans="7:14" x14ac:dyDescent="0.25">
      <c r="G282" s="3">
        <v>70.618050701570752</v>
      </c>
      <c r="H282" s="3">
        <v>1631.9065221221213</v>
      </c>
      <c r="J282" s="3">
        <v>70.425631403574485</v>
      </c>
      <c r="K282" s="3">
        <v>1018.9651699017954</v>
      </c>
      <c r="M282" s="3">
        <v>71.003363803781355</v>
      </c>
      <c r="N282" s="3">
        <v>2041.5645955804509</v>
      </c>
    </row>
    <row r="283" spans="7:14" x14ac:dyDescent="0.25">
      <c r="G283" s="3">
        <v>70.865302286159348</v>
      </c>
      <c r="H283" s="3">
        <v>1622.1435226515187</v>
      </c>
      <c r="J283" s="3">
        <v>70.674103913834458</v>
      </c>
      <c r="K283" s="3">
        <v>1012.7513648891264</v>
      </c>
      <c r="M283" s="3">
        <v>71.250052663990161</v>
      </c>
      <c r="N283" s="3">
        <v>2029.4105841194669</v>
      </c>
    </row>
    <row r="284" spans="7:14" x14ac:dyDescent="0.25">
      <c r="G284" s="3">
        <v>71.112553870747945</v>
      </c>
      <c r="H284" s="3">
        <v>1612.4706864551388</v>
      </c>
      <c r="J284" s="3">
        <v>70.92257642409443</v>
      </c>
      <c r="K284" s="3">
        <v>1006.59612360748</v>
      </c>
      <c r="M284" s="3">
        <v>71.496741524198967</v>
      </c>
      <c r="N284" s="3">
        <v>2017.368281234104</v>
      </c>
    </row>
    <row r="285" spans="7:14" x14ac:dyDescent="0.25">
      <c r="G285" s="3">
        <v>71.359805455336542</v>
      </c>
      <c r="H285" s="3">
        <v>1602.8868899472629</v>
      </c>
      <c r="J285" s="3">
        <v>71.171048934354403</v>
      </c>
      <c r="K285" s="3">
        <v>1000.4987003909793</v>
      </c>
      <c r="M285" s="3">
        <v>71.743430384407773</v>
      </c>
      <c r="N285" s="3">
        <v>2005.4363012999379</v>
      </c>
    </row>
    <row r="286" spans="7:14" x14ac:dyDescent="0.25">
      <c r="G286" s="3">
        <v>71.607057039925138</v>
      </c>
      <c r="H286" s="3">
        <v>1593.3910271280999</v>
      </c>
      <c r="J286" s="3">
        <v>71.419521444614375</v>
      </c>
      <c r="K286" s="3">
        <v>994.45836151265132</v>
      </c>
      <c r="M286" s="3">
        <v>71.990119244616579</v>
      </c>
      <c r="N286" s="3">
        <v>1993.6132802826976</v>
      </c>
    </row>
    <row r="287" spans="7:14" x14ac:dyDescent="0.25">
      <c r="G287" s="3">
        <v>71.854308624513735</v>
      </c>
      <c r="H287" s="3">
        <v>1583.982009253165</v>
      </c>
      <c r="J287" s="3">
        <v>71.667993954874348</v>
      </c>
      <c r="K287" s="3">
        <v>988.47438495453923</v>
      </c>
      <c r="M287" s="3">
        <v>72.236808104825386</v>
      </c>
      <c r="N287" s="3">
        <v>1981.8978753341137</v>
      </c>
    </row>
    <row r="288" spans="7:14" x14ac:dyDescent="0.25">
      <c r="G288" s="3">
        <v>72.101560209102331</v>
      </c>
      <c r="H288" s="3">
        <v>1574.6587645099075</v>
      </c>
      <c r="J288" s="3">
        <v>71.91646646513432</v>
      </c>
      <c r="K288" s="3">
        <v>982.54606018297318</v>
      </c>
      <c r="M288" s="3">
        <v>72.483496965034192</v>
      </c>
      <c r="N288" s="3">
        <v>1970.2887643965867</v>
      </c>
    </row>
    <row r="289" spans="7:14" x14ac:dyDescent="0.25">
      <c r="G289" s="3">
        <v>72.348811793690928</v>
      </c>
      <c r="H289" s="3">
        <v>1565.4202377013942</v>
      </c>
      <c r="J289" s="3">
        <v>72.164938975394293</v>
      </c>
      <c r="K289" s="3">
        <v>976.67268792887751</v>
      </c>
      <c r="M289" s="3">
        <v>72.730185825242998</v>
      </c>
      <c r="N289" s="3">
        <v>1958.7846458164497</v>
      </c>
    </row>
    <row r="290" spans="7:14" x14ac:dyDescent="0.25">
      <c r="G290" s="3">
        <v>72.596063378279524</v>
      </c>
      <c r="H290" s="3">
        <v>1556.2653899368811</v>
      </c>
      <c r="J290" s="3">
        <v>72.413411485654265</v>
      </c>
      <c r="K290" s="3">
        <v>970.85357997297911</v>
      </c>
      <c r="M290" s="3">
        <v>72.976874685451804</v>
      </c>
      <c r="N290" s="3">
        <v>1947.3842379656194</v>
      </c>
    </row>
    <row r="291" spans="7:14" x14ac:dyDescent="0.25">
      <c r="G291" s="3">
        <v>72.843314962868121</v>
      </c>
      <c r="H291" s="3">
        <v>1547.1931983290958</v>
      </c>
      <c r="J291" s="3">
        <v>72.661883995914238</v>
      </c>
      <c r="K291" s="3">
        <v>965.08805893579301</v>
      </c>
      <c r="M291" s="3">
        <v>73.22356354566061</v>
      </c>
      <c r="N291" s="3">
        <v>1936.0862788714146</v>
      </c>
    </row>
    <row r="292" spans="7:14" x14ac:dyDescent="0.25">
      <c r="G292" s="3">
        <v>73.090566547456717</v>
      </c>
      <c r="H292" s="3">
        <v>1538.2026556980766</v>
      </c>
      <c r="J292" s="3">
        <v>72.91035650617421</v>
      </c>
      <c r="K292" s="3">
        <v>959.37545807226729</v>
      </c>
      <c r="M292" s="3">
        <v>73.470252405869417</v>
      </c>
      <c r="N292" s="3">
        <v>1924.8895258543605</v>
      </c>
    </row>
    <row r="293" spans="7:14" x14ac:dyDescent="0.25">
      <c r="G293" s="3">
        <v>73.337818132045314</v>
      </c>
      <c r="H293" s="3">
        <v>1529.2927702813886</v>
      </c>
      <c r="J293" s="3">
        <v>73.158829016434183</v>
      </c>
      <c r="K293" s="3">
        <v>953.71512107096623</v>
      </c>
      <c r="M293" s="3">
        <v>73.716941266078223</v>
      </c>
      <c r="N293" s="3">
        <v>1913.7927551737635</v>
      </c>
    </row>
    <row r="294" spans="7:14" x14ac:dyDescent="0.25">
      <c r="G294" s="3">
        <v>73.58506971663391</v>
      </c>
      <c r="H294" s="3">
        <v>1520.462565450578</v>
      </c>
      <c r="J294" s="3">
        <v>73.407301526694155</v>
      </c>
      <c r="K294" s="3">
        <v>948.1064018576767</v>
      </c>
      <c r="M294" s="3">
        <v>73.963630126287029</v>
      </c>
      <c r="N294" s="3">
        <v>1902.7947616808838</v>
      </c>
    </row>
    <row r="295" spans="7:14" x14ac:dyDescent="0.25">
      <c r="G295" s="3">
        <v>73.832321301222507</v>
      </c>
      <c r="H295" s="3">
        <v>1511.7110794336995</v>
      </c>
      <c r="J295" s="3">
        <v>73.655774036954128</v>
      </c>
      <c r="K295" s="3">
        <v>942.54866440333024</v>
      </c>
      <c r="M295" s="3">
        <v>74.210318986495835</v>
      </c>
      <c r="N295" s="3">
        <v>1891.8943584795002</v>
      </c>
    </row>
    <row r="296" spans="7:14" x14ac:dyDescent="0.25">
      <c r="G296" s="3">
        <v>74.079572885811103</v>
      </c>
      <c r="H296" s="3">
        <v>1503.0373650437746</v>
      </c>
      <c r="J296" s="3">
        <v>73.9042465472141</v>
      </c>
      <c r="K296" s="3">
        <v>937.04128253612907</v>
      </c>
      <c r="M296" s="3">
        <v>74.457007846704641</v>
      </c>
      <c r="N296" s="3">
        <v>1881.0903765937092</v>
      </c>
    </row>
    <row r="297" spans="7:14" x14ac:dyDescent="0.25">
      <c r="G297" s="3">
        <v>74.3268244703997</v>
      </c>
      <c r="H297" s="3">
        <v>1494.4404894130332</v>
      </c>
      <c r="J297" s="3">
        <v>74.152719057474073</v>
      </c>
      <c r="K297" s="3">
        <v>931.58363975777365</v>
      </c>
      <c r="M297" s="3">
        <v>74.703696706913448</v>
      </c>
      <c r="N297" s="3">
        <v>1870.3816646427663</v>
      </c>
    </row>
    <row r="298" spans="7:14" x14ac:dyDescent="0.25">
      <c r="G298" s="3">
        <v>74.574076054988296</v>
      </c>
      <c r="H298" s="3">
        <v>1485.9195337328013</v>
      </c>
      <c r="J298" s="3">
        <v>74.401191567734045</v>
      </c>
      <c r="K298" s="3">
        <v>926.17512906368461</v>
      </c>
      <c r="M298" s="3">
        <v>74.950385567122254</v>
      </c>
      <c r="N298" s="3">
        <v>1859.7670885228067</v>
      </c>
    </row>
    <row r="299" spans="7:14" x14ac:dyDescent="0.25">
      <c r="G299" s="3">
        <v>74.821327639576893</v>
      </c>
      <c r="H299" s="3">
        <v>1477.4735929988929</v>
      </c>
      <c r="J299" s="3">
        <v>74.649664077994018</v>
      </c>
      <c r="K299" s="3">
        <v>920.81515276712923</v>
      </c>
      <c r="M299" s="3">
        <v>75.19707442733106</v>
      </c>
      <c r="N299" s="3">
        <v>1849.2455310952748</v>
      </c>
    </row>
    <row r="300" spans="7:14" x14ac:dyDescent="0.25">
      <c r="G300" s="3">
        <v>75.068579224165489</v>
      </c>
      <c r="H300" s="3">
        <v>1469.101775762379</v>
      </c>
      <c r="J300" s="3">
        <v>74.89813658825399</v>
      </c>
      <c r="K300" s="3">
        <v>915.50312232714521</v>
      </c>
      <c r="M300" s="3">
        <v>75.443763287539866</v>
      </c>
      <c r="N300" s="3">
        <v>1838.8158918819117</v>
      </c>
    </row>
    <row r="301" spans="7:14" x14ac:dyDescent="0.25">
      <c r="G301" s="3">
        <v>75.315830808754086</v>
      </c>
      <c r="H301" s="3">
        <v>1460.803203885602</v>
      </c>
      <c r="J301" s="3">
        <v>75.146609098513963</v>
      </c>
      <c r="K301" s="3">
        <v>910.23845818017446</v>
      </c>
      <c r="M301" s="3">
        <v>75.690452147748672</v>
      </c>
      <c r="N301" s="3">
        <v>1828.4770867661257</v>
      </c>
    </row>
    <row r="302" spans="7:14" x14ac:dyDescent="0.25">
      <c r="G302" s="3">
        <v>75.563082393342683</v>
      </c>
      <c r="H302" s="3">
        <v>1452.5770123033064</v>
      </c>
      <c r="J302" s="3">
        <v>75.395081608773935</v>
      </c>
      <c r="K302" s="3">
        <v>905.02058957531551</v>
      </c>
      <c r="M302" s="3">
        <v>75.937141007957479</v>
      </c>
      <c r="N302" s="3">
        <v>1818.2280477006116</v>
      </c>
    </row>
    <row r="303" spans="7:14" x14ac:dyDescent="0.25">
      <c r="G303" s="3">
        <v>75.810333977931279</v>
      </c>
      <c r="H303" s="3">
        <v>1444.4223487887696</v>
      </c>
      <c r="J303" s="3">
        <v>75.643554119033908</v>
      </c>
      <c r="K303" s="3">
        <v>899.84895441310232</v>
      </c>
      <c r="M303" s="3">
        <v>76.183829868166285</v>
      </c>
      <c r="N303" s="3">
        <v>1808.0677224210579</v>
      </c>
    </row>
    <row r="304" spans="7:14" x14ac:dyDescent="0.25">
      <c r="G304" s="3">
        <v>76.057585562519876</v>
      </c>
      <c r="H304" s="3">
        <v>1436.338373724808</v>
      </c>
      <c r="J304" s="3">
        <v>75.892026629293881</v>
      </c>
      <c r="K304" s="3">
        <v>894.72299908772686</v>
      </c>
      <c r="M304" s="3">
        <v>76.430518728375091</v>
      </c>
      <c r="N304" s="3">
        <v>1797.9950741658024</v>
      </c>
    </row>
    <row r="305" spans="7:14" x14ac:dyDescent="0.25">
      <c r="G305" s="3">
        <v>76.304837147108472</v>
      </c>
      <c r="H305" s="3">
        <v>1428.3242598795468</v>
      </c>
      <c r="J305" s="3">
        <v>76.140499139553853</v>
      </c>
      <c r="K305" s="3">
        <v>889.64217833261864</v>
      </c>
      <c r="M305" s="3">
        <v>76.677207588583897</v>
      </c>
      <c r="N305" s="3">
        <v>1788.0090814012924</v>
      </c>
    </row>
    <row r="306" spans="7:14" x14ac:dyDescent="0.25">
      <c r="G306" s="3">
        <v>76.552088731697069</v>
      </c>
      <c r="H306" s="3">
        <v>1420.3791921868367</v>
      </c>
      <c r="J306" s="3">
        <v>76.388971649813826</v>
      </c>
      <c r="K306" s="3">
        <v>884.60595506930156</v>
      </c>
      <c r="M306" s="3">
        <v>76.923896448792703</v>
      </c>
      <c r="N306" s="3">
        <v>1778.108737553217</v>
      </c>
    </row>
    <row r="307" spans="7:14" x14ac:dyDescent="0.25">
      <c r="G307" s="3">
        <v>76.799340316285665</v>
      </c>
      <c r="H307" s="3">
        <v>1412.5023675312095</v>
      </c>
      <c r="J307" s="3">
        <v>76.637444160073798</v>
      </c>
      <c r="K307" s="3">
        <v>879.61380025944914</v>
      </c>
      <c r="M307" s="3">
        <v>77.17058530900151</v>
      </c>
      <c r="N307" s="3">
        <v>1768.2930507431711</v>
      </c>
    </row>
    <row r="308" spans="7:14" x14ac:dyDescent="0.25">
      <c r="G308" s="3">
        <v>77.046591900874262</v>
      </c>
      <c r="H308" s="3">
        <v>1404.6929945372667</v>
      </c>
      <c r="J308" s="3">
        <v>76.885916670333771</v>
      </c>
      <c r="K308" s="3">
        <v>874.66519276005795</v>
      </c>
      <c r="M308" s="3">
        <v>77.417274169210316</v>
      </c>
      <c r="N308" s="3">
        <v>1758.5610435307269</v>
      </c>
    </row>
    <row r="309" spans="7:14" x14ac:dyDescent="0.25">
      <c r="G309" s="3">
        <v>77.293843485462858</v>
      </c>
      <c r="H309" s="3">
        <v>1396.950293363396</v>
      </c>
      <c r="J309" s="3">
        <v>77.134389180593743</v>
      </c>
      <c r="K309" s="3">
        <v>869.75961918166695</v>
      </c>
      <c r="M309" s="3">
        <v>77.663963029419122</v>
      </c>
      <c r="N309" s="3">
        <v>1748.9117526607856</v>
      </c>
    </row>
    <row r="310" spans="7:14" x14ac:dyDescent="0.25">
      <c r="G310" s="3">
        <v>77.541095070051455</v>
      </c>
      <c r="H310" s="3">
        <v>1389.2734954997113</v>
      </c>
      <c r="J310" s="3">
        <v>77.382861690853716</v>
      </c>
      <c r="K310" s="3">
        <v>864.89657374954936</v>
      </c>
      <c r="M310" s="3">
        <v>77.910651889627928</v>
      </c>
      <c r="N310" s="3">
        <v>1739.3442288160813</v>
      </c>
    </row>
    <row r="311" spans="7:14" x14ac:dyDescent="0.25">
      <c r="G311" s="3">
        <v>77.788346654640051</v>
      </c>
      <c r="H311" s="3">
        <v>1381.6618435701239</v>
      </c>
      <c r="J311" s="3">
        <v>77.631334201113688</v>
      </c>
      <c r="K311" s="3">
        <v>860.07555816780382</v>
      </c>
      <c r="M311" s="3">
        <v>78.157340749836735</v>
      </c>
      <c r="N311" s="3">
        <v>1729.8575363747257</v>
      </c>
    </row>
    <row r="312" spans="7:14" x14ac:dyDescent="0.25">
      <c r="G312" s="3">
        <v>78.035598239228648</v>
      </c>
      <c r="H312" s="3">
        <v>1374.1145911384424</v>
      </c>
      <c r="J312" s="3">
        <v>77.879806711373661</v>
      </c>
      <c r="K312" s="3">
        <v>855.29608148627835</v>
      </c>
      <c r="M312" s="3">
        <v>78.404029610045541</v>
      </c>
      <c r="N312" s="3">
        <v>1720.4507531726649</v>
      </c>
    </row>
    <row r="313" spans="7:14" x14ac:dyDescent="0.25">
      <c r="G313" s="3">
        <v>78.282849823817244</v>
      </c>
      <c r="H313" s="3">
        <v>1366.6310025184105</v>
      </c>
      <c r="J313" s="3">
        <v>78.128279221633633</v>
      </c>
      <c r="K313" s="3">
        <v>850.55765997025776</v>
      </c>
      <c r="M313" s="3">
        <v>78.650718470254347</v>
      </c>
      <c r="N313" s="3">
        <v>1711.1229702709486</v>
      </c>
    </row>
    <row r="314" spans="7:14" x14ac:dyDescent="0.25">
      <c r="G314" s="3">
        <v>78.530101408405841</v>
      </c>
      <c r="H314" s="3">
        <v>1359.2103525875941</v>
      </c>
      <c r="J314" s="3">
        <v>78.376751731893606</v>
      </c>
      <c r="K314" s="3">
        <v>845.85981697284967</v>
      </c>
      <c r="M314" s="3">
        <v>78.897407330463153</v>
      </c>
      <c r="N314" s="3">
        <v>1701.873291727688</v>
      </c>
    </row>
    <row r="315" spans="7:14" x14ac:dyDescent="0.25">
      <c r="G315" s="3">
        <v>78.777352992994437</v>
      </c>
      <c r="H315" s="3">
        <v>1351.8519266050209</v>
      </c>
      <c r="J315" s="3">
        <v>78.625224242153578</v>
      </c>
      <c r="K315" s="3">
        <v>841.2020828100068</v>
      </c>
      <c r="M315" s="3">
        <v>79.144096190671959</v>
      </c>
      <c r="N315" s="3">
        <v>1692.7008343746011</v>
      </c>
    </row>
    <row r="316" spans="7:14" x14ac:dyDescent="0.25">
      <c r="G316" s="3">
        <v>79.024604577583034</v>
      </c>
      <c r="H316" s="3">
        <v>1344.555020032496</v>
      </c>
      <c r="J316" s="3">
        <v>78.873696752413551</v>
      </c>
      <c r="K316" s="3">
        <v>836.58399463811872</v>
      </c>
      <c r="M316" s="3">
        <v>79.390785050880766</v>
      </c>
      <c r="N316" s="3">
        <v>1683.6047275980388</v>
      </c>
    </row>
    <row r="317" spans="7:14" x14ac:dyDescent="0.25">
      <c r="G317" s="3">
        <v>79.27185616217163</v>
      </c>
      <c r="H317" s="3">
        <v>1337.3189383595018</v>
      </c>
      <c r="J317" s="3">
        <v>79.122169262673523</v>
      </c>
      <c r="K317" s="3">
        <v>832.00509633411991</v>
      </c>
      <c r="M317" s="3">
        <v>79.637473911089572</v>
      </c>
      <c r="N317" s="3">
        <v>1674.5841131243949</v>
      </c>
    </row>
    <row r="318" spans="7:14" x14ac:dyDescent="0.25">
      <c r="G318" s="3">
        <v>79.519107746760227</v>
      </c>
      <c r="H318" s="3">
        <v>1330.1429969316034</v>
      </c>
      <c r="J318" s="3">
        <v>79.370641772933496</v>
      </c>
      <c r="K318" s="3">
        <v>827.46493837804701</v>
      </c>
      <c r="M318" s="3">
        <v>79.884162771298378</v>
      </c>
      <c r="N318" s="3">
        <v>1665.6381448097811</v>
      </c>
    </row>
    <row r="319" spans="7:14" x14ac:dyDescent="0.25">
      <c r="G319" s="3">
        <v>79.766359331348824</v>
      </c>
      <c r="H319" s="3">
        <v>1323.026520782277</v>
      </c>
      <c r="J319" s="3">
        <v>79.619114283193468</v>
      </c>
      <c r="K319" s="3">
        <v>822.96307773799606</v>
      </c>
      <c r="M319" s="3">
        <v>80.130851631507184</v>
      </c>
      <c r="N319" s="3">
        <v>1656.7659884339</v>
      </c>
    </row>
    <row r="320" spans="7:14" x14ac:dyDescent="0.25">
      <c r="G320" s="3">
        <v>80.01361091593742</v>
      </c>
      <c r="H320" s="3">
        <v>1315.968844468088</v>
      </c>
      <c r="J320" s="3">
        <v>79.867586793453441</v>
      </c>
      <c r="K320" s="3">
        <v>818.4990777574161</v>
      </c>
      <c r="M320" s="3">
        <v>80.37754049171599</v>
      </c>
      <c r="N320" s="3">
        <v>1647.9668214979915</v>
      </c>
    </row>
    <row r="321" spans="7:14" x14ac:dyDescent="0.25">
      <c r="G321" s="3">
        <v>80.260862500526017</v>
      </c>
      <c r="H321" s="3">
        <v>1308.9693119071369</v>
      </c>
      <c r="J321" s="3">
        <v>80.116059303713413</v>
      </c>
      <c r="K321" s="3">
        <v>814.07250804469209</v>
      </c>
      <c r="M321" s="3">
        <v>80.624229351924797</v>
      </c>
      <c r="N321" s="3">
        <v>1639.2398330267772</v>
      </c>
    </row>
    <row r="322" spans="7:14" x14ac:dyDescent="0.25">
      <c r="G322" s="3">
        <v>80.508114085114613</v>
      </c>
      <c r="H322" s="3">
        <v>1302.0272762207039</v>
      </c>
      <c r="J322" s="3">
        <v>80.364531813973386</v>
      </c>
      <c r="K322" s="3">
        <v>809.68294436495739</v>
      </c>
      <c r="M322" s="3">
        <v>80.870918212133603</v>
      </c>
      <c r="N322" s="3">
        <v>1630.5842233743128</v>
      </c>
    </row>
    <row r="323" spans="7:14" x14ac:dyDescent="0.25">
      <c r="G323" s="3">
        <v>80.75536566970321</v>
      </c>
      <c r="H323" s="3">
        <v>1295.1420995780159</v>
      </c>
      <c r="J323" s="3">
        <v>80.613004324233358</v>
      </c>
      <c r="K323" s="3">
        <v>805.32996853409077</v>
      </c>
      <c r="M323" s="3">
        <v>81.117607072342409</v>
      </c>
      <c r="N323" s="3">
        <v>1621.9992040336499</v>
      </c>
    </row>
    <row r="324" spans="7:14" x14ac:dyDescent="0.25">
      <c r="G324" s="3">
        <v>81.002617254291806</v>
      </c>
      <c r="H324" s="3">
        <v>1288.3131530440698</v>
      </c>
      <c r="J324" s="3">
        <v>80.861476834493331</v>
      </c>
      <c r="K324" s="3">
        <v>801.01316831484121</v>
      </c>
      <c r="M324" s="3">
        <v>81.364295932551215</v>
      </c>
      <c r="N324" s="3">
        <v>1613.4839974502306</v>
      </c>
    </row>
    <row r="325" spans="7:14" x14ac:dyDescent="0.25">
      <c r="G325" s="3">
        <v>81.249868838880403</v>
      </c>
      <c r="H325" s="3">
        <v>1281.5398164304397</v>
      </c>
      <c r="J325" s="3">
        <v>81.109949344753304</v>
      </c>
      <c r="K325" s="3">
        <v>796.73213731503847</v>
      </c>
      <c r="M325" s="3">
        <v>81.610984792760021</v>
      </c>
      <c r="N325" s="3">
        <v>1605.0378368389329</v>
      </c>
    </row>
    <row r="326" spans="7:14" x14ac:dyDescent="0.25">
      <c r="G326" s="3">
        <v>81.497120423468999</v>
      </c>
      <c r="H326" s="3">
        <v>1274.8214781490044</v>
      </c>
      <c r="J326" s="3">
        <v>81.358421855013276</v>
      </c>
      <c r="K326" s="3">
        <v>792.48647488783377</v>
      </c>
      <c r="M326" s="3">
        <v>81.857673652968828</v>
      </c>
      <c r="N326" s="3">
        <v>1596.6599660046747</v>
      </c>
    </row>
    <row r="327" spans="7:14" x14ac:dyDescent="0.25">
      <c r="G327" s="3">
        <v>81.744372008057596</v>
      </c>
      <c r="H327" s="3">
        <v>1268.1575350685259</v>
      </c>
      <c r="J327" s="3">
        <v>81.606894365273249</v>
      </c>
      <c r="K327" s="3">
        <v>788.27578603393306</v>
      </c>
      <c r="M327" s="3">
        <v>82.104362513177634</v>
      </c>
      <c r="N327" s="3">
        <v>1588.3496391665101</v>
      </c>
    </row>
    <row r="328" spans="7:14" x14ac:dyDescent="0.25">
      <c r="G328" s="3">
        <v>81.991623592646192</v>
      </c>
      <c r="H328" s="3">
        <v>1261.5473923740228</v>
      </c>
      <c r="J328" s="3">
        <v>81.855366875533221</v>
      </c>
      <c r="K328" s="3">
        <v>784.09968130576931</v>
      </c>
      <c r="M328" s="3">
        <v>82.35105137338644</v>
      </c>
      <c r="N328" s="3">
        <v>1580.1061207851324</v>
      </c>
    </row>
    <row r="329" spans="7:14" x14ac:dyDescent="0.25">
      <c r="G329" s="3">
        <v>82.238875177234789</v>
      </c>
      <c r="H329" s="3">
        <v>1254.9904634288648</v>
      </c>
      <c r="J329" s="3">
        <v>82.103839385793194</v>
      </c>
      <c r="K329" s="3">
        <v>779.95777671357598</v>
      </c>
      <c r="M329" s="3">
        <v>82.597740233595246</v>
      </c>
      <c r="N329" s="3">
        <v>1571.9286853937101</v>
      </c>
    </row>
    <row r="330" spans="7:14" x14ac:dyDescent="0.25">
      <c r="G330" s="3">
        <v>82.486126761823385</v>
      </c>
      <c r="H330" s="3">
        <v>1248.4861696395419</v>
      </c>
      <c r="J330" s="3">
        <v>82.352311896053166</v>
      </c>
      <c r="K330" s="3">
        <v>775.84969363331436</v>
      </c>
      <c r="M330" s="3">
        <v>82.844429093804052</v>
      </c>
      <c r="N330" s="3">
        <v>1563.8166174319849</v>
      </c>
    </row>
    <row r="331" spans="7:14" x14ac:dyDescent="0.25">
      <c r="G331" s="3">
        <v>82.733378346411982</v>
      </c>
      <c r="H331" s="3">
        <v>1242.0339403230373</v>
      </c>
      <c r="J331" s="3">
        <v>82.600784406313139</v>
      </c>
      <c r="K331" s="3">
        <v>771.7750587164162</v>
      </c>
      <c r="M331" s="3">
        <v>83.091117954012859</v>
      </c>
      <c r="N331" s="3">
        <v>1555.7692110835551</v>
      </c>
    </row>
    <row r="332" spans="7:14" x14ac:dyDescent="0.25">
      <c r="G332" s="3">
        <v>82.980629931000578</v>
      </c>
      <c r="H332" s="3">
        <v>1235.6332125767563</v>
      </c>
      <c r="J332" s="3">
        <v>82.849256916573111</v>
      </c>
      <c r="K332" s="3">
        <v>767.73350380129875</v>
      </c>
      <c r="M332" s="3">
        <v>83.337806814221665</v>
      </c>
      <c r="N332" s="3">
        <v>1547.7857701162809</v>
      </c>
    </row>
    <row r="333" spans="7:14" x14ac:dyDescent="0.25">
      <c r="G333" s="3">
        <v>83.227881515589175</v>
      </c>
      <c r="H333" s="3">
        <v>1229.2834311509453</v>
      </c>
      <c r="J333" s="3">
        <v>83.097729426833084</v>
      </c>
      <c r="K333" s="3">
        <v>763.72466582661241</v>
      </c>
      <c r="M333" s="3">
        <v>83.584495674430471</v>
      </c>
      <c r="N333" s="3">
        <v>1539.8656077257381</v>
      </c>
    </row>
    <row r="334" spans="7:14" x14ac:dyDescent="0.25">
      <c r="G334" s="3">
        <v>83.475133100177771</v>
      </c>
      <c r="H334" s="3">
        <v>1222.9840483235557</v>
      </c>
      <c r="J334" s="3">
        <v>83.346201937093056</v>
      </c>
      <c r="K334" s="3">
        <v>759.74818674618393</v>
      </c>
      <c r="M334" s="3">
        <v>83.831184534639277</v>
      </c>
      <c r="N334" s="3">
        <v>1532.0080463816555</v>
      </c>
    </row>
    <row r="335" spans="7:14" x14ac:dyDescent="0.25">
      <c r="G335" s="3">
        <v>83.722384684766368</v>
      </c>
      <c r="H335" s="3">
        <v>1216.7345237774948</v>
      </c>
      <c r="J335" s="3">
        <v>83.594674447353029</v>
      </c>
      <c r="K335" s="3">
        <v>755.80371344561524</v>
      </c>
      <c r="M335" s="3">
        <v>84.077873394848083</v>
      </c>
      <c r="N335" s="3">
        <v>1524.2124176772707</v>
      </c>
    </row>
    <row r="336" spans="7:14" x14ac:dyDescent="0.25">
      <c r="G336" s="3">
        <v>83.969636269354964</v>
      </c>
      <c r="H336" s="3">
        <v>1210.5343244802086</v>
      </c>
      <c r="J336" s="3">
        <v>83.843146957613001</v>
      </c>
      <c r="K336" s="3">
        <v>751.89089766050301</v>
      </c>
      <c r="M336" s="3">
        <v>84.32456225505689</v>
      </c>
      <c r="N336" s="3">
        <v>1516.4780621815426</v>
      </c>
    </row>
    <row r="337" spans="7:14" x14ac:dyDescent="0.25">
      <c r="G337" s="3">
        <v>84.216887853943561</v>
      </c>
      <c r="H337" s="3">
        <v>1204.3829245655561</v>
      </c>
      <c r="J337" s="3">
        <v>84.091619467872974</v>
      </c>
      <c r="K337" s="3">
        <v>748.00939589624068</v>
      </c>
      <c r="M337" s="3">
        <v>84.571251115265696</v>
      </c>
      <c r="N337" s="3">
        <v>1508.8043292941579</v>
      </c>
    </row>
    <row r="338" spans="7:14" x14ac:dyDescent="0.25">
      <c r="G338" s="3">
        <v>84.464139438532158</v>
      </c>
      <c r="H338" s="3">
        <v>1198.2798052179096</v>
      </c>
      <c r="J338" s="3">
        <v>84.340091978132946</v>
      </c>
      <c r="K338" s="3">
        <v>744.15886934937123</v>
      </c>
      <c r="M338" s="3">
        <v>84.817939975474502</v>
      </c>
      <c r="N338" s="3">
        <v>1501.190577103268</v>
      </c>
    </row>
    <row r="339" spans="7:14" x14ac:dyDescent="0.25">
      <c r="G339" s="3">
        <v>84.711391023120754</v>
      </c>
      <c r="H339" s="3">
        <v>1192.2244545584524</v>
      </c>
      <c r="J339" s="3">
        <v>84.588564488392919</v>
      </c>
      <c r="K339" s="3">
        <v>740.33898383045232</v>
      </c>
      <c r="M339" s="3">
        <v>85.064628835683308</v>
      </c>
      <c r="N339" s="3">
        <v>1493.6361722459046</v>
      </c>
    </row>
    <row r="340" spans="7:14" x14ac:dyDescent="0.25">
      <c r="G340" s="3">
        <v>84.958642607709351</v>
      </c>
      <c r="H340" s="3">
        <v>1186.2163675336087</v>
      </c>
      <c r="J340" s="3">
        <v>84.837036998652891</v>
      </c>
      <c r="K340" s="3">
        <v>736.54940968840458</v>
      </c>
      <c r="M340" s="3">
        <v>85.311317695892114</v>
      </c>
      <c r="N340" s="3">
        <v>1486.1404897710081</v>
      </c>
    </row>
    <row r="341" spans="7:14" x14ac:dyDescent="0.25">
      <c r="G341" s="3">
        <v>85.205894192297947</v>
      </c>
      <c r="H341" s="3">
        <v>1180.2550458055689</v>
      </c>
      <c r="J341" s="3">
        <v>85.085509508912864</v>
      </c>
      <c r="K341" s="3">
        <v>732.78982173630754</v>
      </c>
      <c r="M341" s="3">
        <v>85.558006556100921</v>
      </c>
      <c r="N341" s="3">
        <v>1478.7029130050223</v>
      </c>
    </row>
    <row r="342" spans="7:14" x14ac:dyDescent="0.25">
      <c r="G342" s="3">
        <v>85.453145776886544</v>
      </c>
      <c r="H342" s="3">
        <v>1174.3399976448677</v>
      </c>
      <c r="J342" s="3">
        <v>85.333982019172836</v>
      </c>
      <c r="K342" s="3">
        <v>729.05989917861291</v>
      </c>
      <c r="M342" s="3">
        <v>85.804695416309727</v>
      </c>
      <c r="N342" s="3">
        <v>1471.32283341999</v>
      </c>
    </row>
    <row r="343" spans="7:14" x14ac:dyDescent="0.25">
      <c r="G343" s="3">
        <v>85.70039736147514</v>
      </c>
      <c r="H343" s="3">
        <v>1168.4707378249632</v>
      </c>
      <c r="J343" s="3">
        <v>85.582454529432809</v>
      </c>
      <c r="K343" s="3">
        <v>725.35932553974476</v>
      </c>
      <c r="M343" s="3">
        <v>86.051384276518533</v>
      </c>
      <c r="N343" s="3">
        <v>1463.9996505041065</v>
      </c>
    </row>
    <row r="344" spans="7:14" x14ac:dyDescent="0.25">
      <c r="G344" s="3">
        <v>85.947648946063737</v>
      </c>
      <c r="H344" s="3">
        <v>1162.6467875187802</v>
      </c>
      <c r="J344" s="3">
        <v>85.830927039692781</v>
      </c>
      <c r="K344" s="3">
        <v>721.68778859405427</v>
      </c>
      <c r="M344" s="3">
        <v>86.298073136727339</v>
      </c>
      <c r="N344" s="3">
        <v>1456.7327716346701</v>
      </c>
    </row>
    <row r="345" spans="7:14" x14ac:dyDescent="0.25">
      <c r="G345" s="3">
        <v>86.194900530652333</v>
      </c>
      <c r="H345" s="3">
        <v>1156.8676741971749</v>
      </c>
      <c r="J345" s="3">
        <v>86.079399549952754</v>
      </c>
      <c r="K345" s="3">
        <v>718.04498029710248</v>
      </c>
      <c r="M345" s="3">
        <v>86.544761996936145</v>
      </c>
      <c r="N345" s="3">
        <v>1449.5216119533868</v>
      </c>
    </row>
    <row r="346" spans="7:14" x14ac:dyDescent="0.25">
      <c r="G346" s="3">
        <v>86.44215211524093</v>
      </c>
      <c r="H346" s="3">
        <v>1151.1329315292792</v>
      </c>
      <c r="J346" s="3">
        <v>86.327872060212727</v>
      </c>
      <c r="K346" s="3">
        <v>714.43059671824017</v>
      </c>
      <c r="M346" s="3">
        <v>86.791450857144952</v>
      </c>
      <c r="N346" s="3">
        <v>1442.3655942439725</v>
      </c>
    </row>
    <row r="347" spans="7:14" x14ac:dyDescent="0.25">
      <c r="G347" s="3">
        <v>86.689403699829526</v>
      </c>
      <c r="H347" s="3">
        <v>1145.4420992846838</v>
      </c>
      <c r="J347" s="3">
        <v>86.576344570472699</v>
      </c>
      <c r="K347" s="3">
        <v>710.84433797445774</v>
      </c>
      <c r="M347" s="3">
        <v>87.038139717353758</v>
      </c>
      <c r="N347" s="3">
        <v>1435.264148812008</v>
      </c>
    </row>
    <row r="348" spans="7:14" x14ac:dyDescent="0.25">
      <c r="G348" s="3">
        <v>86.936655284418123</v>
      </c>
      <c r="H348" s="3">
        <v>1139.7947232374279</v>
      </c>
      <c r="J348" s="3">
        <v>86.824817080732672</v>
      </c>
      <c r="K348" s="3">
        <v>707.28590816547717</v>
      </c>
      <c r="M348" s="3">
        <v>87.284828577562564</v>
      </c>
      <c r="N348" s="3">
        <v>1428.2167133669991</v>
      </c>
    </row>
    <row r="349" spans="7:14" x14ac:dyDescent="0.25">
      <c r="G349" s="3">
        <v>87.183906869006719</v>
      </c>
      <c r="H349" s="3">
        <v>1134.1903550717452</v>
      </c>
      <c r="J349" s="3">
        <v>87.073289590992644</v>
      </c>
      <c r="K349" s="3">
        <v>703.75501531006103</v>
      </c>
      <c r="M349" s="3">
        <v>87.53151743777137</v>
      </c>
      <c r="N349" s="3">
        <v>1421.2227329065963</v>
      </c>
    </row>
    <row r="350" spans="7:14" x14ac:dyDescent="0.25">
      <c r="G350" s="3">
        <v>87.431158453595316</v>
      </c>
      <c r="H350" s="3">
        <v>1128.6285522895432</v>
      </c>
      <c r="J350" s="3">
        <v>87.321762101252617</v>
      </c>
      <c r="K350" s="3">
        <v>700.25137128350957</v>
      </c>
      <c r="M350" s="3">
        <v>87.778206297980176</v>
      </c>
      <c r="N350" s="3">
        <v>1414.2816596029259</v>
      </c>
    </row>
    <row r="351" spans="7:14" x14ac:dyDescent="0.25">
      <c r="G351" s="3">
        <v>87.678410038183912</v>
      </c>
      <c r="H351" s="3">
        <v>1123.1088781195704</v>
      </c>
      <c r="J351" s="3">
        <v>87.570234611512589</v>
      </c>
      <c r="K351" s="3">
        <v>696.77469175632507</v>
      </c>
      <c r="M351" s="3">
        <v>88.024895158188983</v>
      </c>
      <c r="N351" s="3">
        <v>1407.3929526909915</v>
      </c>
    </row>
    <row r="352" spans="7:14" x14ac:dyDescent="0.25">
      <c r="G352" s="3">
        <v>87.925661622772509</v>
      </c>
      <c r="H352" s="3">
        <v>1117.6309014282365</v>
      </c>
      <c r="J352" s="3">
        <v>87.818707121772562</v>
      </c>
      <c r="K352" s="3">
        <v>693.32469613401111</v>
      </c>
      <c r="M352" s="3">
        <v>88.271584018397789</v>
      </c>
      <c r="N352" s="3">
        <v>1400.5560783591027</v>
      </c>
    </row>
    <row r="353" spans="7:14" x14ac:dyDescent="0.25">
      <c r="G353" s="3">
        <v>88.172913207361105</v>
      </c>
      <c r="H353" s="3">
        <v>1112.1941966320594</v>
      </c>
      <c r="J353" s="3">
        <v>88.067179632032534</v>
      </c>
      <c r="K353" s="3">
        <v>689.90110749799351</v>
      </c>
      <c r="M353" s="3">
        <v>88.518272878606595</v>
      </c>
      <c r="N353" s="3">
        <v>1393.770509641286</v>
      </c>
    </row>
    <row r="354" spans="7:14" x14ac:dyDescent="0.25">
      <c r="G354" s="3">
        <v>88.420164791949702</v>
      </c>
      <c r="H354" s="3">
        <v>1106.7983436116926</v>
      </c>
      <c r="J354" s="3">
        <v>88.315652142292507</v>
      </c>
      <c r="K354" s="3">
        <v>686.50365254762767</v>
      </c>
      <c r="M354" s="3">
        <v>88.764961738815401</v>
      </c>
      <c r="N354" s="3">
        <v>1387.0357263116421</v>
      </c>
    </row>
    <row r="355" spans="7:14" x14ac:dyDescent="0.25">
      <c r="G355" s="3">
        <v>88.667416376538299</v>
      </c>
      <c r="H355" s="3">
        <v>1101.4429276275139</v>
      </c>
      <c r="J355" s="3">
        <v>88.564124652552479</v>
      </c>
      <c r="K355" s="3">
        <v>683.13206154327679</v>
      </c>
      <c r="M355" s="3">
        <v>89.011650599024208</v>
      </c>
      <c r="N355" s="3">
        <v>1380.3512147806046</v>
      </c>
    </row>
    <row r="356" spans="7:14" x14ac:dyDescent="0.25">
      <c r="G356" s="3">
        <v>88.914667961126895</v>
      </c>
      <c r="H356" s="3">
        <v>1096.127539236729</v>
      </c>
      <c r="J356" s="3">
        <v>88.812597162812452</v>
      </c>
      <c r="K356" s="3">
        <v>679.78606825043755</v>
      </c>
      <c r="M356" s="3">
        <v>89.258339459233014</v>
      </c>
      <c r="N356" s="3">
        <v>1373.7164679930604</v>
      </c>
    </row>
    <row r="357" spans="7:14" x14ac:dyDescent="0.25">
      <c r="G357" s="3">
        <v>89.161919545715492</v>
      </c>
      <c r="H357" s="3">
        <v>1090.8517742119732</v>
      </c>
      <c r="J357" s="3">
        <v>89.061069673072424</v>
      </c>
      <c r="K357" s="3">
        <v>676.46540988488766</v>
      </c>
      <c r="M357" s="3">
        <v>89.50502831944182</v>
      </c>
      <c r="N357" s="3">
        <v>1367.1309853283024</v>
      </c>
    </row>
    <row r="358" spans="7:14" x14ac:dyDescent="0.25">
      <c r="G358" s="3">
        <v>89.409171130304088</v>
      </c>
      <c r="H358" s="3">
        <v>1085.6152334613685</v>
      </c>
      <c r="J358" s="3">
        <v>89.309542183332397</v>
      </c>
      <c r="K358" s="3">
        <v>673.16982705883868</v>
      </c>
      <c r="M358" s="3">
        <v>89.751717179650626</v>
      </c>
      <c r="N358" s="3">
        <v>1360.5942725017644</v>
      </c>
    </row>
    <row r="359" spans="7:14" x14ac:dyDescent="0.25">
      <c r="G359" s="3">
        <v>89.656422714892685</v>
      </c>
      <c r="H359" s="3">
        <v>1080.4175229500133</v>
      </c>
      <c r="J359" s="3">
        <v>89.558014693592369</v>
      </c>
      <c r="K359" s="3">
        <v>669.89906372806797</v>
      </c>
      <c r="M359" s="3">
        <v>89.998406039859432</v>
      </c>
      <c r="N359" s="3">
        <v>1354.1058414685108</v>
      </c>
    </row>
    <row r="360" spans="7:14" x14ac:dyDescent="0.25">
      <c r="G360" s="3">
        <v>89.903674299481281</v>
      </c>
      <c r="H360" s="3">
        <v>1075.2582536228715</v>
      </c>
      <c r="J360" s="3">
        <v>89.806487203852342</v>
      </c>
      <c r="K360" s="3">
        <v>666.65286714001525</v>
      </c>
      <c r="M360" s="3">
        <v>90.245094900068239</v>
      </c>
      <c r="N360" s="3">
        <v>1347.6652103284428</v>
      </c>
    </row>
    <row r="361" spans="7:14" x14ac:dyDescent="0.25">
      <c r="G361" s="3">
        <v>90.150925884069878</v>
      </c>
      <c r="H361" s="3">
        <v>1070.1370413290379</v>
      </c>
      <c r="J361" s="3">
        <v>90.054959714112314</v>
      </c>
      <c r="K361" s="3">
        <v>663.43098778281728</v>
      </c>
      <c r="M361" s="3">
        <v>90.491783760277045</v>
      </c>
      <c r="N361" s="3">
        <v>1341.2719032331843</v>
      </c>
    </row>
    <row r="362" spans="7:14" x14ac:dyDescent="0.25">
      <c r="G362" s="3">
        <v>90.398177468658474</v>
      </c>
      <c r="H362" s="3">
        <v>1065.0535067473429</v>
      </c>
      <c r="J362" s="3">
        <v>90.303432224372287</v>
      </c>
      <c r="K362" s="3">
        <v>660.2331793352671</v>
      </c>
      <c r="M362" s="3">
        <v>90.738472620485851</v>
      </c>
      <c r="N362" s="3">
        <v>1334.9254502946171</v>
      </c>
    </row>
    <row r="363" spans="7:14" x14ac:dyDescent="0.25">
      <c r="G363" s="3">
        <v>90.645429053247071</v>
      </c>
      <c r="H363" s="3">
        <v>1060.0072753132815</v>
      </c>
      <c r="J363" s="3">
        <v>90.551904734632259</v>
      </c>
      <c r="K363" s="3">
        <v>657.05919861767518</v>
      </c>
      <c r="M363" s="3">
        <v>90.985161480694657</v>
      </c>
      <c r="N363" s="3">
        <v>1328.6253874950298</v>
      </c>
    </row>
    <row r="364" spans="7:14" x14ac:dyDescent="0.25">
      <c r="G364" s="3">
        <v>90.892680637835667</v>
      </c>
      <c r="H364" s="3">
        <v>1054.9979771472251</v>
      </c>
      <c r="J364" s="3">
        <v>90.800377244892232</v>
      </c>
      <c r="K364" s="3">
        <v>653.90880554361365</v>
      </c>
      <c r="M364" s="3">
        <v>91.231850340903463</v>
      </c>
      <c r="N364" s="3">
        <v>1322.3712565988458</v>
      </c>
    </row>
    <row r="365" spans="7:14" x14ac:dyDescent="0.25">
      <c r="G365" s="3">
        <v>91.139932222424264</v>
      </c>
      <c r="H365" s="3">
        <v>1050.0252469839058</v>
      </c>
      <c r="J365" s="3">
        <v>91.048849755152204</v>
      </c>
      <c r="K365" s="3">
        <v>650.78176307252852</v>
      </c>
      <c r="M365" s="3">
        <v>91.47853920111227</v>
      </c>
      <c r="N365" s="3">
        <v>1316.1626050659063</v>
      </c>
    </row>
    <row r="366" spans="7:14" x14ac:dyDescent="0.25">
      <c r="G366" s="3">
        <v>91.38718380701286</v>
      </c>
      <c r="H366" s="3">
        <v>1045.0887241031337</v>
      </c>
      <c r="J366" s="3">
        <v>91.297322265412177</v>
      </c>
      <c r="K366" s="3">
        <v>647.67783716319934</v>
      </c>
      <c r="M366" s="3">
        <v>91.725228061321076</v>
      </c>
      <c r="N366" s="3">
        <v>1309.9989859662649</v>
      </c>
    </row>
    <row r="367" spans="7:14" x14ac:dyDescent="0.25">
      <c r="G367" s="3">
        <v>91.634435391601457</v>
      </c>
      <c r="H367" s="3">
        <v>1040.1880522617344</v>
      </c>
      <c r="J367" s="3">
        <v>91.54579477567215</v>
      </c>
      <c r="K367" s="3">
        <v>644.5967967280294</v>
      </c>
      <c r="M367" s="3">
        <v>91.971916921529882</v>
      </c>
      <c r="N367" s="3">
        <v>1303.8799578964777</v>
      </c>
    </row>
    <row r="368" spans="7:14" x14ac:dyDescent="0.25">
      <c r="G368" s="3">
        <v>91.881686976190053</v>
      </c>
      <c r="H368" s="3">
        <v>1035.3228796266703</v>
      </c>
      <c r="J368" s="3">
        <v>91.794267285932122</v>
      </c>
      <c r="K368" s="3">
        <v>641.53841358814998</v>
      </c>
      <c r="M368" s="3">
        <v>92.218605781738688</v>
      </c>
      <c r="N368" s="3">
        <v>1297.8050848973469</v>
      </c>
    </row>
    <row r="369" spans="7:14" x14ac:dyDescent="0.25">
      <c r="G369" s="3">
        <v>92.12893856077865</v>
      </c>
      <c r="H369" s="3">
        <v>1030.4928587093343</v>
      </c>
      <c r="J369" s="3">
        <v>92.042739796192095</v>
      </c>
      <c r="K369" s="3">
        <v>638.50246242932269</v>
      </c>
      <c r="M369" s="3">
        <v>92.465294641947494</v>
      </c>
      <c r="N369" s="3">
        <v>1291.7739363730955</v>
      </c>
    </row>
    <row r="370" spans="7:14" x14ac:dyDescent="0.25">
      <c r="G370" s="3">
        <v>92.376190145367246</v>
      </c>
      <c r="H370" s="3">
        <v>1025.6976463009837</v>
      </c>
      <c r="J370" s="3">
        <v>92.291212306452067</v>
      </c>
      <c r="K370" s="3">
        <v>635.48872075862266</v>
      </c>
      <c r="M370" s="3">
        <v>92.711983502156301</v>
      </c>
      <c r="N370" s="3">
        <v>1285.7860870119446</v>
      </c>
    </row>
    <row r="371" spans="7:14" x14ac:dyDescent="0.25">
      <c r="G371" s="3">
        <v>92.623441729955843</v>
      </c>
      <c r="H371" s="3">
        <v>1020.936903409293</v>
      </c>
      <c r="J371" s="3">
        <v>92.53968481671204</v>
      </c>
      <c r="K371" s="3">
        <v>632.49696886188656</v>
      </c>
      <c r="M371" s="3">
        <v>92.958672362365107</v>
      </c>
      <c r="N371" s="3">
        <v>1279.8411167080624</v>
      </c>
    </row>
    <row r="372" spans="7:14" x14ac:dyDescent="0.25">
      <c r="G372" s="3">
        <v>92.87069331454444</v>
      </c>
      <c r="H372" s="3">
        <v>1016.2102951960085</v>
      </c>
      <c r="J372" s="3">
        <v>92.788157326972012</v>
      </c>
      <c r="K372" s="3">
        <v>629.5269897619113</v>
      </c>
      <c r="M372" s="3">
        <v>93.205361222573913</v>
      </c>
      <c r="N372" s="3">
        <v>1273.9386104848591</v>
      </c>
    </row>
    <row r="373" spans="7:14" x14ac:dyDescent="0.25">
      <c r="G373" s="3">
        <v>93.117944899133036</v>
      </c>
      <c r="H373" s="3">
        <v>1011.5174909156771</v>
      </c>
      <c r="J373" s="3">
        <v>93.036629837231985</v>
      </c>
      <c r="K373" s="3">
        <v>626.57856917738764</v>
      </c>
      <c r="M373" s="3">
        <v>93.452050082782719</v>
      </c>
      <c r="N373" s="3">
        <v>1268.0781584196038</v>
      </c>
    </row>
    <row r="374" spans="7:14" x14ac:dyDescent="0.25">
      <c r="G374" s="3">
        <v>93.365196483721633</v>
      </c>
      <c r="H374" s="3">
        <v>1006.8581638554306</v>
      </c>
      <c r="J374" s="3">
        <v>93.285102347491957</v>
      </c>
      <c r="K374" s="3">
        <v>623.65149548255249</v>
      </c>
      <c r="M374" s="3">
        <v>93.698738942991525</v>
      </c>
      <c r="N374" s="3">
        <v>1262.2593555693336</v>
      </c>
    </row>
    <row r="375" spans="7:14" x14ac:dyDescent="0.25">
      <c r="G375" s="3">
        <v>93.612448068310229</v>
      </c>
      <c r="H375" s="3">
        <v>1002.2319912758053</v>
      </c>
      <c r="J375" s="3">
        <v>93.53357485775193</v>
      </c>
      <c r="K375" s="3">
        <v>620.74555966754895</v>
      </c>
      <c r="M375" s="3">
        <v>93.945427803200332</v>
      </c>
      <c r="N375" s="3">
        <v>1256.4818018980318</v>
      </c>
    </row>
    <row r="376" spans="7:14" x14ac:dyDescent="0.25">
      <c r="G376" s="3">
        <v>93.859699652898826</v>
      </c>
      <c r="H376" s="3">
        <v>997.6386543525748</v>
      </c>
      <c r="J376" s="3">
        <v>93.782047368011902</v>
      </c>
      <c r="K376" s="3">
        <v>617.86055529947623</v>
      </c>
      <c r="M376" s="3">
        <v>94.192116663409138</v>
      </c>
      <c r="N376" s="3">
        <v>1250.7451022050484</v>
      </c>
    </row>
    <row r="377" spans="7:14" x14ac:dyDescent="0.25">
      <c r="G377" s="3">
        <v>94.106951237487422</v>
      </c>
      <c r="H377" s="3">
        <v>993.07783811957802</v>
      </c>
      <c r="J377" s="3">
        <v>94.030519878271875</v>
      </c>
      <c r="K377" s="3">
        <v>614.99627848411762</v>
      </c>
      <c r="M377" s="3">
        <v>94.438805523617944</v>
      </c>
      <c r="N377" s="3">
        <v>1245.048866054743</v>
      </c>
    </row>
    <row r="378" spans="7:14" x14ac:dyDescent="0.25">
      <c r="G378" s="3">
        <v>94.354202822076019</v>
      </c>
      <c r="H378" s="3">
        <v>988.54923141252129</v>
      </c>
      <c r="J378" s="3">
        <v>94.278992388531847</v>
      </c>
      <c r="K378" s="3">
        <v>612.15252782833363</v>
      </c>
      <c r="M378" s="3">
        <v>94.68549438382675</v>
      </c>
      <c r="N378" s="3">
        <v>1239.3927077073192</v>
      </c>
    </row>
    <row r="379" spans="7:14" x14ac:dyDescent="0.25">
      <c r="G379" s="3">
        <v>94.601454406664615</v>
      </c>
      <c r="H379" s="3">
        <v>984.05252681373804</v>
      </c>
      <c r="J379" s="3">
        <v>94.52746489879182</v>
      </c>
      <c r="K379" s="3">
        <v>609.32910440310434</v>
      </c>
      <c r="M379" s="3">
        <v>94.932183244035556</v>
      </c>
      <c r="N379" s="3">
        <v>1233.7762460508357</v>
      </c>
    </row>
    <row r="380" spans="7:14" x14ac:dyDescent="0.25">
      <c r="G380" s="3">
        <v>94.848705991253212</v>
      </c>
      <c r="H380" s="3">
        <v>979.58742059788278</v>
      </c>
      <c r="J380" s="3">
        <v>94.775937409051792</v>
      </c>
      <c r="K380" s="3">
        <v>606.52581170721214</v>
      </c>
      <c r="M380" s="3">
        <v>95.178872104244363</v>
      </c>
      <c r="N380" s="3">
        <v>1228.1991045343643</v>
      </c>
    </row>
    <row r="381" spans="7:14" x14ac:dyDescent="0.25">
      <c r="G381" s="3">
        <v>95.095957575841808</v>
      </c>
      <c r="H381" s="3">
        <v>975.1536126785478</v>
      </c>
      <c r="J381" s="3">
        <v>95.024409919311765</v>
      </c>
      <c r="K381" s="3">
        <v>603.74245563154841</v>
      </c>
      <c r="M381" s="3">
        <v>95.425560964453169</v>
      </c>
      <c r="N381" s="3">
        <v>1222.6609111022765</v>
      </c>
    </row>
    <row r="382" spans="7:14" x14ac:dyDescent="0.25">
      <c r="G382" s="3">
        <v>95.343209160430405</v>
      </c>
      <c r="H382" s="3">
        <v>970.75080655577881</v>
      </c>
      <c r="J382" s="3">
        <v>95.272882429571737</v>
      </c>
      <c r="K382" s="3">
        <v>600.97884442403426</v>
      </c>
      <c r="M382" s="3">
        <v>95.672249824661975</v>
      </c>
      <c r="N382" s="3">
        <v>1217.1612981296353</v>
      </c>
    </row>
    <row r="383" spans="7:14" x14ac:dyDescent="0.25">
      <c r="G383" s="3">
        <v>95.590460745019001</v>
      </c>
      <c r="H383" s="3">
        <v>966.37870926447647</v>
      </c>
      <c r="J383" s="3">
        <v>95.52135493983171</v>
      </c>
      <c r="K383" s="3">
        <v>598.23478865514198</v>
      </c>
      <c r="M383" s="3">
        <v>95.918938684870781</v>
      </c>
      <c r="N383" s="3">
        <v>1211.6999023586729</v>
      </c>
    </row>
    <row r="384" spans="7:14" x14ac:dyDescent="0.25">
      <c r="G384" s="3">
        <v>95.837712329607598</v>
      </c>
      <c r="H384" s="3">
        <v>962.03703132366229</v>
      </c>
      <c r="J384" s="3">
        <v>95.769827450091682</v>
      </c>
      <c r="K384" s="3">
        <v>595.51010118400666</v>
      </c>
      <c r="M384" s="3">
        <v>96.165627545079587</v>
      </c>
      <c r="N384" s="3">
        <v>1206.2763648363302</v>
      </c>
    </row>
    <row r="385" spans="7:14" x14ac:dyDescent="0.25">
      <c r="G385" s="3">
        <v>96.084963914196194</v>
      </c>
      <c r="H385" s="3">
        <v>957.72548668659795</v>
      </c>
      <c r="J385" s="3">
        <v>96.018299960351655</v>
      </c>
      <c r="K385" s="3">
        <v>592.80459712511458</v>
      </c>
      <c r="M385" s="3">
        <v>96.412316405288394</v>
      </c>
      <c r="N385" s="3">
        <v>1200.8903308528411</v>
      </c>
    </row>
    <row r="386" spans="7:14" x14ac:dyDescent="0.25">
      <c r="G386" s="3">
        <v>96.332215498784791</v>
      </c>
      <c r="H386" s="3">
        <v>953.44379269173669</v>
      </c>
      <c r="J386" s="3">
        <v>96.266772470611627</v>
      </c>
      <c r="K386" s="3">
        <v>590.11809381555963</v>
      </c>
      <c r="M386" s="3">
        <v>96.6590052654972</v>
      </c>
      <c r="N386" s="3">
        <v>1195.54144988134</v>
      </c>
    </row>
    <row r="387" spans="7:14" x14ac:dyDescent="0.25">
      <c r="G387" s="3">
        <v>96.579467083373387</v>
      </c>
      <c r="H387" s="3">
        <v>949.19167001449387</v>
      </c>
      <c r="J387" s="3">
        <v>96.5152449808716</v>
      </c>
      <c r="K387" s="3">
        <v>587.45041078285408</v>
      </c>
      <c r="M387" s="3">
        <v>96.905694125706006</v>
      </c>
      <c r="N387" s="3">
        <v>1190.2293755184726</v>
      </c>
    </row>
    <row r="388" spans="7:14" x14ac:dyDescent="0.25">
      <c r="G388" s="3">
        <v>96.826718667961984</v>
      </c>
      <c r="H388" s="3">
        <v>944.96884261981927</v>
      </c>
      <c r="J388" s="3">
        <v>96.763717491131573</v>
      </c>
      <c r="K388" s="3">
        <v>584.80136971328523</v>
      </c>
      <c r="M388" s="3">
        <v>97.152382985914812</v>
      </c>
      <c r="N388" s="3">
        <v>1184.953765425993</v>
      </c>
    </row>
    <row r="389" spans="7:14" x14ac:dyDescent="0.25">
      <c r="G389" s="3">
        <v>97.073970252550581</v>
      </c>
      <c r="H389" s="3">
        <v>940.77503771555757</v>
      </c>
      <c r="J389" s="3">
        <v>97.012190001391545</v>
      </c>
      <c r="K389" s="3">
        <v>582.17079442080524</v>
      </c>
      <c r="M389" s="3">
        <v>97.399071846123618</v>
      </c>
      <c r="N389" s="3">
        <v>1179.7142812733255</v>
      </c>
    </row>
    <row r="390" spans="7:14" x14ac:dyDescent="0.25">
      <c r="G390" s="3">
        <v>97.321221837139177</v>
      </c>
      <c r="H390" s="3">
        <v>936.60998570657978</v>
      </c>
      <c r="J390" s="3">
        <v>97.260662511651518</v>
      </c>
      <c r="K390" s="3">
        <v>579.55851081644653</v>
      </c>
      <c r="M390" s="3">
        <v>97.645760706332425</v>
      </c>
      <c r="N390" s="3">
        <v>1174.5105886810757</v>
      </c>
    </row>
    <row r="391" spans="7:14" x14ac:dyDescent="0.25">
      <c r="G391" s="3">
        <v>97.568473421727774</v>
      </c>
      <c r="H391" s="3">
        <v>932.47342014967455</v>
      </c>
      <c r="J391" s="3">
        <v>97.50913502191149</v>
      </c>
      <c r="K391" s="3">
        <v>576.96434687824956</v>
      </c>
      <c r="M391" s="3">
        <v>97.892449566541231</v>
      </c>
      <c r="N391" s="3">
        <v>1169.3423571654698</v>
      </c>
    </row>
    <row r="392" spans="7:14" x14ac:dyDescent="0.25">
      <c r="G392" s="3">
        <v>97.81572500631637</v>
      </c>
      <c r="H392" s="3">
        <v>928.36507770918149</v>
      </c>
      <c r="J392" s="3">
        <v>97.757607532171463</v>
      </c>
      <c r="K392" s="3">
        <v>574.38813262169515</v>
      </c>
      <c r="M392" s="3">
        <v>98.139138426750037</v>
      </c>
      <c r="N392" s="3">
        <v>1164.2092600837098</v>
      </c>
    </row>
    <row r="393" spans="7:14" x14ac:dyDescent="0.25">
      <c r="G393" s="3">
        <v>98.062976590904967</v>
      </c>
      <c r="H393" s="3">
        <v>924.28469811335367</v>
      </c>
      <c r="J393" s="3">
        <v>98.006080042431435</v>
      </c>
      <c r="K393" s="3">
        <v>571.82970007063102</v>
      </c>
      <c r="M393" s="3">
        <v>98.385827286958843</v>
      </c>
      <c r="N393" s="3">
        <v>1159.110974580221</v>
      </c>
    </row>
    <row r="394" spans="7:14" x14ac:dyDescent="0.25">
      <c r="G394" s="3">
        <v>98.310228175493563</v>
      </c>
      <c r="H394" s="3">
        <v>920.232024111437</v>
      </c>
      <c r="J394" s="3">
        <v>98.254552552691408</v>
      </c>
      <c r="K394" s="3">
        <v>569.28888322868454</v>
      </c>
      <c r="M394" s="3">
        <v>98.632516147167649</v>
      </c>
      <c r="N394" s="3">
        <v>1154.0471815337776</v>
      </c>
    </row>
    <row r="395" spans="7:14" x14ac:dyDescent="0.25">
      <c r="G395" s="3">
        <v>98.55747976008216</v>
      </c>
      <c r="H395" s="3">
        <v>916.20680143145148</v>
      </c>
      <c r="J395" s="3">
        <v>98.50302506295138</v>
      </c>
      <c r="K395" s="3">
        <v>566.76551805114912</v>
      </c>
      <c r="M395" s="3">
        <v>98.879205007376456</v>
      </c>
      <c r="N395" s="3">
        <v>1149.0175655054966</v>
      </c>
    </row>
    <row r="396" spans="7:14" x14ac:dyDescent="0.25">
      <c r="G396" s="3">
        <v>98.804731344670756</v>
      </c>
      <c r="H396" s="3">
        <v>912.2087787386605</v>
      </c>
      <c r="J396" s="3">
        <v>98.751497573211353</v>
      </c>
      <c r="K396" s="3">
        <v>564.25944241733794</v>
      </c>
      <c r="M396" s="3">
        <v>99.125893867585262</v>
      </c>
      <c r="N396" s="3">
        <v>1144.0218146876703</v>
      </c>
    </row>
    <row r="397" spans="7:14" x14ac:dyDescent="0.25">
      <c r="G397" s="3">
        <v>99.051982929259353</v>
      </c>
      <c r="H397" s="3">
        <v>908.23770759471904</v>
      </c>
      <c r="J397" s="3">
        <v>98.999970083471325</v>
      </c>
      <c r="K397" s="3">
        <v>561.77049610339645</v>
      </c>
      <c r="M397" s="3">
        <v>99.372582727794068</v>
      </c>
      <c r="N397" s="3">
        <v>1139.0596208534328</v>
      </c>
    </row>
    <row r="398" spans="7:14" x14ac:dyDescent="0.25">
      <c r="G398" s="3">
        <v>99.299234513847949</v>
      </c>
      <c r="H398" s="3">
        <v>904.29334241748302</v>
      </c>
      <c r="J398" s="3">
        <v>99.248442593731298</v>
      </c>
      <c r="K398" s="3">
        <v>559.298520755563</v>
      </c>
      <c r="M398" s="3">
        <v>99.619271588002874</v>
      </c>
      <c r="N398" s="3">
        <v>1134.1306793072431</v>
      </c>
    </row>
    <row r="399" spans="7:14" x14ac:dyDescent="0.25">
      <c r="G399" s="3">
        <v>99.546486098436546</v>
      </c>
      <c r="H399" s="3">
        <v>900.37544044147137</v>
      </c>
      <c r="J399" s="3">
        <v>99.49691510399127</v>
      </c>
      <c r="K399" s="3">
        <v>556.8433598638693</v>
      </c>
      <c r="M399" s="3">
        <v>99.865960448211681</v>
      </c>
      <c r="N399" s="3">
        <v>1129.234688836166</v>
      </c>
    </row>
    <row r="400" spans="7:14" x14ac:dyDescent="0.25">
      <c r="G400" s="3">
        <v>99.793737683025142</v>
      </c>
      <c r="H400" s="3">
        <v>896.48376167896788</v>
      </c>
      <c r="J400" s="3">
        <v>99.745387614251243</v>
      </c>
      <c r="K400" s="3">
        <v>554.4048587362754</v>
      </c>
      <c r="M400" s="3">
        <v>100.11264930842049</v>
      </c>
      <c r="N400" s="3">
        <v>1124.3713516619382</v>
      </c>
    </row>
    <row r="401" spans="7:14" x14ac:dyDescent="0.25">
      <c r="G401" s="3">
        <v>100.04098926761374</v>
      </c>
      <c r="H401" s="3">
        <v>892.61806888174885</v>
      </c>
      <c r="J401" s="3">
        <v>99.993860124511215</v>
      </c>
      <c r="K401" s="3">
        <v>551.98286447322721</v>
      </c>
      <c r="M401" s="3">
        <v>100.35933816862929</v>
      </c>
      <c r="N401" s="3">
        <v>1119.5403733938051</v>
      </c>
    </row>
    <row r="402" spans="7:14" x14ac:dyDescent="0.25">
      <c r="G402" s="3">
        <v>100.28824085220234</v>
      </c>
      <c r="H402" s="3">
        <v>888.77812750342923</v>
      </c>
      <c r="J402" s="3">
        <v>100.24233263477119</v>
      </c>
      <c r="K402" s="3">
        <v>549.57722594263009</v>
      </c>
      <c r="M402" s="3">
        <v>100.6060270288381</v>
      </c>
      <c r="N402" s="3">
        <v>1114.7414629821171</v>
      </c>
    </row>
    <row r="403" spans="7:14" x14ac:dyDescent="0.25">
      <c r="G403" s="3">
        <v>100.53549243679093</v>
      </c>
      <c r="H403" s="3">
        <v>884.96370566241103</v>
      </c>
      <c r="J403" s="3">
        <v>100.49080514503116</v>
      </c>
      <c r="K403" s="3">
        <v>547.18779375523116</v>
      </c>
      <c r="M403" s="3">
        <v>100.85271588904691</v>
      </c>
      <c r="N403" s="3">
        <v>1109.9743326726636</v>
      </c>
    </row>
    <row r="404" spans="7:14" x14ac:dyDescent="0.25">
      <c r="G404" s="3">
        <v>100.78274402137953</v>
      </c>
      <c r="H404" s="3">
        <v>881.17457410542659</v>
      </c>
      <c r="J404" s="3">
        <v>100.73927765529113</v>
      </c>
      <c r="K404" s="3">
        <v>544.81442024040462</v>
      </c>
      <c r="M404" s="3">
        <v>101.09940474925571</v>
      </c>
      <c r="N404" s="3">
        <v>1105.2386979617415</v>
      </c>
    </row>
    <row r="405" spans="7:14" x14ac:dyDescent="0.25">
      <c r="G405" s="3">
        <v>101.02999560596813</v>
      </c>
      <c r="H405" s="3">
        <v>877.41050617166457</v>
      </c>
      <c r="J405" s="3">
        <v>100.98775016555111</v>
      </c>
      <c r="K405" s="3">
        <v>542.45695942232601</v>
      </c>
      <c r="M405" s="3">
        <v>101.34609360946452</v>
      </c>
      <c r="N405" s="3">
        <v>1100.5342775519348</v>
      </c>
    </row>
    <row r="406" spans="7:14" x14ac:dyDescent="0.25">
      <c r="G406" s="3">
        <v>101.27724719055672</v>
      </c>
      <c r="H406" s="3">
        <v>873.67127775746792</v>
      </c>
      <c r="J406" s="3">
        <v>101.23622267581108</v>
      </c>
      <c r="K406" s="3">
        <v>540.11526699653643</v>
      </c>
      <c r="M406" s="3">
        <v>101.59278246967332</v>
      </c>
      <c r="N406" s="3">
        <v>1095.8607933086</v>
      </c>
    </row>
    <row r="407" spans="7:14" x14ac:dyDescent="0.25">
      <c r="G407" s="3">
        <v>101.52449877514532</v>
      </c>
      <c r="H407" s="3">
        <v>869.95666728159154</v>
      </c>
      <c r="J407" s="3">
        <v>101.48469518607105</v>
      </c>
      <c r="K407" s="3">
        <v>537.7892003068838</v>
      </c>
      <c r="M407" s="3">
        <v>101.83947132988213</v>
      </c>
      <c r="N407" s="3">
        <v>1091.2179702170406</v>
      </c>
    </row>
    <row r="408" spans="7:14" x14ac:dyDescent="0.25">
      <c r="G408" s="3">
        <v>101.77175035973391</v>
      </c>
      <c r="H408" s="3">
        <v>866.26645565101524</v>
      </c>
      <c r="J408" s="3">
        <v>101.73316769633102</v>
      </c>
      <c r="K408" s="3">
        <v>535.47861832283638</v>
      </c>
      <c r="M408" s="3">
        <v>102.08616019009094</v>
      </c>
      <c r="N408" s="3">
        <v>1086.6055363403598</v>
      </c>
    </row>
    <row r="409" spans="7:14" x14ac:dyDescent="0.25">
      <c r="G409" s="3">
        <v>102.01900194432251</v>
      </c>
      <c r="H409" s="3">
        <v>862.60042622729497</v>
      </c>
      <c r="J409" s="3">
        <v>101.981640206591</v>
      </c>
      <c r="K409" s="3">
        <v>533.18338161716133</v>
      </c>
      <c r="M409" s="3">
        <v>102.33284905029974</v>
      </c>
      <c r="N409" s="3">
        <v>1082.0232227779761</v>
      </c>
    </row>
    <row r="410" spans="7:14" x14ac:dyDescent="0.25">
      <c r="G410" s="3">
        <v>102.26625352891111</v>
      </c>
      <c r="H410" s="3">
        <v>858.95836479344587</v>
      </c>
      <c r="J410" s="3">
        <v>102.23011271685097</v>
      </c>
      <c r="K410" s="3">
        <v>530.90335234396184</v>
      </c>
      <c r="M410" s="3">
        <v>102.57953791050855</v>
      </c>
      <c r="N410" s="3">
        <v>1077.4707636247958</v>
      </c>
    </row>
    <row r="411" spans="7:14" x14ac:dyDescent="0.25">
      <c r="G411" s="3">
        <v>102.5135051134997</v>
      </c>
      <c r="H411" s="3">
        <v>855.34005952134908</v>
      </c>
      <c r="J411" s="3">
        <v>102.47858522711094</v>
      </c>
      <c r="K411" s="3">
        <v>528.63839421706552</v>
      </c>
      <c r="M411" s="3">
        <v>102.82622677071735</v>
      </c>
      <c r="N411" s="3">
        <v>1072.9478959310243</v>
      </c>
    </row>
    <row r="412" spans="7:14" x14ac:dyDescent="0.25">
      <c r="G412" s="3">
        <v>102.7607566980883</v>
      </c>
      <c r="H412" s="3">
        <v>851.74530093967019</v>
      </c>
      <c r="J412" s="3">
        <v>102.72705773737091</v>
      </c>
      <c r="K412" s="3">
        <v>526.38837248875814</v>
      </c>
      <c r="M412" s="3">
        <v>103.07291563092616</v>
      </c>
      <c r="N412" s="3">
        <v>1068.4543596626077</v>
      </c>
    </row>
    <row r="413" spans="7:14" x14ac:dyDescent="0.25">
      <c r="G413" s="3">
        <v>103.0080082826769</v>
      </c>
      <c r="H413" s="3">
        <v>848.17388190227973</v>
      </c>
      <c r="J413" s="3">
        <v>102.97553024763089</v>
      </c>
      <c r="K413" s="3">
        <v>524.1531539288568</v>
      </c>
      <c r="M413" s="3">
        <v>103.31960449113497</v>
      </c>
      <c r="N413" s="3">
        <v>1063.9898976622944</v>
      </c>
    </row>
    <row r="414" spans="7:14" x14ac:dyDescent="0.25">
      <c r="G414" s="3">
        <v>103.25525986726549</v>
      </c>
      <c r="H414" s="3">
        <v>844.62559755717132</v>
      </c>
      <c r="J414" s="3">
        <v>103.22400275789086</v>
      </c>
      <c r="K414" s="3">
        <v>521.93260680411561</v>
      </c>
      <c r="M414" s="3">
        <v>103.56629335134377</v>
      </c>
      <c r="N414" s="3">
        <v>1059.554255611303</v>
      </c>
    </row>
    <row r="415" spans="7:14" x14ac:dyDescent="0.25">
      <c r="G415" s="3">
        <v>103.50251145185409</v>
      </c>
      <c r="H415" s="3">
        <v>841.100245315861</v>
      </c>
      <c r="J415" s="3">
        <v>103.47247526815083</v>
      </c>
      <c r="K415" s="3">
        <v>519.72660085795815</v>
      </c>
      <c r="M415" s="3">
        <v>103.81298221155258</v>
      </c>
      <c r="N415" s="3">
        <v>1055.1471819915887</v>
      </c>
    </row>
    <row r="416" spans="7:14" x14ac:dyDescent="0.25">
      <c r="G416" s="3">
        <v>103.74976303644269</v>
      </c>
      <c r="H416" s="3">
        <v>837.59762482326778</v>
      </c>
      <c r="J416" s="3">
        <v>103.7209477784108</v>
      </c>
      <c r="K416" s="3">
        <v>517.53500729053042</v>
      </c>
      <c r="M416" s="3">
        <v>104.05967107176139</v>
      </c>
      <c r="N416" s="3">
        <v>1050.7684280486928</v>
      </c>
    </row>
    <row r="417" spans="7:14" x14ac:dyDescent="0.25">
      <c r="G417" s="3">
        <v>103.99701462103128</v>
      </c>
      <c r="H417" s="3">
        <v>834.11753792805928</v>
      </c>
      <c r="J417" s="3">
        <v>103.96942028867078</v>
      </c>
      <c r="K417" s="3">
        <v>515.35769873906941</v>
      </c>
      <c r="M417" s="3">
        <v>104.30635993197019</v>
      </c>
      <c r="N417" s="3">
        <v>1046.4177477551718</v>
      </c>
    </row>
    <row r="418" spans="7:14" x14ac:dyDescent="0.25">
      <c r="G418" s="3">
        <v>104.24426620561988</v>
      </c>
      <c r="H418" s="3">
        <v>830.65978865345903</v>
      </c>
      <c r="J418" s="3">
        <v>104.21789279893075</v>
      </c>
      <c r="K418" s="3">
        <v>513.19454925858054</v>
      </c>
      <c r="M418" s="3">
        <v>104.553048792179</v>
      </c>
      <c r="N418" s="3">
        <v>1042.0948977745879</v>
      </c>
    </row>
    <row r="419" spans="7:14" x14ac:dyDescent="0.25">
      <c r="G419" s="3">
        <v>104.49151779020848</v>
      </c>
      <c r="H419" s="3">
        <v>827.22418316850542</v>
      </c>
      <c r="J419" s="3">
        <v>104.46636530919072</v>
      </c>
      <c r="K419" s="3">
        <v>511.0454343028191</v>
      </c>
      <c r="M419" s="3">
        <v>104.7997376523878</v>
      </c>
      <c r="N419" s="3">
        <v>1037.7996374260611</v>
      </c>
    </row>
    <row r="420" spans="7:14" x14ac:dyDescent="0.25">
      <c r="G420" s="3">
        <v>104.73876937479707</v>
      </c>
      <c r="H420" s="3">
        <v>823.81052975975376</v>
      </c>
      <c r="J420" s="3">
        <v>104.71483781945069</v>
      </c>
      <c r="K420" s="3">
        <v>508.91023070556946</v>
      </c>
      <c r="M420" s="3">
        <v>105.04642651259661</v>
      </c>
      <c r="N420" s="3">
        <v>1033.5317286493591</v>
      </c>
    </row>
    <row r="421" spans="7:14" x14ac:dyDescent="0.25">
      <c r="G421" s="3">
        <v>104.98602095938567</v>
      </c>
      <c r="H421" s="3">
        <v>820.41863880341543</v>
      </c>
      <c r="J421" s="3">
        <v>104.96331032971067</v>
      </c>
      <c r="K421" s="3">
        <v>506.78881666221872</v>
      </c>
      <c r="M421" s="3">
        <v>105.29311537280542</v>
      </c>
      <c r="N421" s="3">
        <v>1029.29093597053</v>
      </c>
    </row>
    <row r="422" spans="7:14" x14ac:dyDescent="0.25">
      <c r="G422" s="3">
        <v>105.23327254397427</v>
      </c>
      <c r="H422" s="3">
        <v>817.04832273792476</v>
      </c>
      <c r="J422" s="3">
        <v>105.21178283997064</v>
      </c>
      <c r="K422" s="3">
        <v>504.68107171161557</v>
      </c>
      <c r="M422" s="3">
        <v>105.53980423301422</v>
      </c>
      <c r="N422" s="3">
        <v>1025.0770264680586</v>
      </c>
    </row>
    <row r="423" spans="7:14" x14ac:dyDescent="0.25">
      <c r="G423" s="3">
        <v>105.48052412856286</v>
      </c>
      <c r="H423" s="3">
        <v>813.6993960369266</v>
      </c>
      <c r="J423" s="3">
        <v>105.46025535023061</v>
      </c>
      <c r="K423" s="3">
        <v>502.58687671821394</v>
      </c>
      <c r="M423" s="3">
        <v>105.78649309322303</v>
      </c>
      <c r="N423" s="3">
        <v>1020.8897697395422</v>
      </c>
    </row>
    <row r="424" spans="7:14" x14ac:dyDescent="0.25">
      <c r="G424" s="3">
        <v>105.72777571315146</v>
      </c>
      <c r="H424" s="3">
        <v>810.37167518267893</v>
      </c>
      <c r="J424" s="3">
        <v>105.70872786049058</v>
      </c>
      <c r="K424" s="3">
        <v>500.50611385449326</v>
      </c>
      <c r="M424" s="3">
        <v>106.03318195343184</v>
      </c>
      <c r="N424" s="3">
        <v>1016.7289378688708</v>
      </c>
    </row>
    <row r="425" spans="7:14" x14ac:dyDescent="0.25">
      <c r="G425" s="3">
        <v>105.97502729774006</v>
      </c>
      <c r="H425" s="3">
        <v>807.0649786398584</v>
      </c>
      <c r="J425" s="3">
        <v>105.95720037075056</v>
      </c>
      <c r="K425" s="3">
        <v>498.43866658365073</v>
      </c>
      <c r="M425" s="3">
        <v>106.27987081364064</v>
      </c>
      <c r="N425" s="3">
        <v>1012.5943053939129</v>
      </c>
    </row>
    <row r="426" spans="7:14" x14ac:dyDescent="0.25">
      <c r="G426" s="3">
        <v>106.22227888232865</v>
      </c>
      <c r="H426" s="3">
        <v>803.7791268297683</v>
      </c>
      <c r="J426" s="3">
        <v>106.20567288101053</v>
      </c>
      <c r="K426" s="3">
        <v>496.38441964256333</v>
      </c>
      <c r="M426" s="3">
        <v>106.52655967384945</v>
      </c>
      <c r="N426" s="3">
        <v>1008.4856492746877</v>
      </c>
    </row>
    <row r="427" spans="7:14" x14ac:dyDescent="0.25">
      <c r="G427" s="3">
        <v>106.46953046691725</v>
      </c>
      <c r="H427" s="3">
        <v>800.51394210493709</v>
      </c>
      <c r="J427" s="3">
        <v>106.4541453912705</v>
      </c>
      <c r="K427" s="3">
        <v>494.34325902500927</v>
      </c>
      <c r="M427" s="3">
        <v>106.77324853405825</v>
      </c>
      <c r="N427" s="3">
        <v>1004.4027488620198</v>
      </c>
    </row>
    <row r="428" spans="7:14" x14ac:dyDescent="0.25">
      <c r="G428" s="3">
        <v>106.71678205150585</v>
      </c>
      <c r="H428" s="3">
        <v>797.26924872410314</v>
      </c>
      <c r="J428" s="3">
        <v>106.70261790153047</v>
      </c>
      <c r="K428" s="3">
        <v>492.31507196515315</v>
      </c>
      <c r="M428" s="3">
        <v>107.01993739426706</v>
      </c>
      <c r="N428" s="3">
        <v>1000.3453858666712</v>
      </c>
    </row>
    <row r="429" spans="7:14" x14ac:dyDescent="0.25">
      <c r="G429" s="3">
        <v>106.96403363609444</v>
      </c>
      <c r="H429" s="3">
        <v>794.04487282757634</v>
      </c>
      <c r="J429" s="3">
        <v>106.95109041179045</v>
      </c>
      <c r="K429" s="3">
        <v>490.29974692127843</v>
      </c>
      <c r="M429" s="3">
        <v>107.26662625447587</v>
      </c>
      <c r="N429" s="3">
        <v>996.31334432893641</v>
      </c>
    </row>
    <row r="430" spans="7:14" x14ac:dyDescent="0.25">
      <c r="G430" s="3">
        <v>107.21128522068304</v>
      </c>
      <c r="H430" s="3">
        <v>790.84064241297415</v>
      </c>
      <c r="J430" s="3">
        <v>107.19956292205042</v>
      </c>
      <c r="K430" s="3">
        <v>488.29717355977544</v>
      </c>
      <c r="M430" s="3">
        <v>107.51331511468467</v>
      </c>
      <c r="N430" s="3">
        <v>992.30641058869526</v>
      </c>
    </row>
    <row r="431" spans="7:14" x14ac:dyDescent="0.25">
      <c r="G431" s="3">
        <v>107.45853680527163</v>
      </c>
      <c r="H431" s="3">
        <v>787.65638731132208</v>
      </c>
      <c r="J431" s="3">
        <v>107.44803543231039</v>
      </c>
      <c r="K431" s="3">
        <v>486.3072427393696</v>
      </c>
      <c r="M431" s="3">
        <v>107.76000397489348</v>
      </c>
      <c r="N431" s="3">
        <v>988.32437325591752</v>
      </c>
    </row>
    <row r="432" spans="7:14" x14ac:dyDescent="0.25">
      <c r="G432" s="3">
        <v>107.70578838986023</v>
      </c>
      <c r="H432" s="3">
        <v>784.49193916351294</v>
      </c>
      <c r="J432" s="3">
        <v>107.69650794257036</v>
      </c>
      <c r="K432" s="3">
        <v>484.32984649559376</v>
      </c>
      <c r="M432" s="3">
        <v>108.00669283510229</v>
      </c>
      <c r="N432" s="3">
        <v>984.36702318160803</v>
      </c>
    </row>
    <row r="433" spans="7:14" x14ac:dyDescent="0.25">
      <c r="G433" s="3">
        <v>107.95303997444883</v>
      </c>
      <c r="H433" s="3">
        <v>781.34713139712187</v>
      </c>
      <c r="J433" s="3">
        <v>107.94498045283034</v>
      </c>
      <c r="K433" s="3">
        <v>482.36487802549482</v>
      </c>
      <c r="M433" s="3">
        <v>108.25338169531109</v>
      </c>
      <c r="N433" s="3">
        <v>980.43415342918672</v>
      </c>
    </row>
    <row r="434" spans="7:14" x14ac:dyDescent="0.25">
      <c r="G434" s="3">
        <v>108.20029155903742</v>
      </c>
      <c r="H434" s="3">
        <v>778.22179920356496</v>
      </c>
      <c r="J434" s="3">
        <v>108.19345296309031</v>
      </c>
      <c r="K434" s="3">
        <v>480.4122316725734</v>
      </c>
      <c r="M434" s="3">
        <v>108.5000705555199</v>
      </c>
      <c r="N434" s="3">
        <v>976.52555924629667</v>
      </c>
    </row>
    <row r="435" spans="7:14" x14ac:dyDescent="0.25">
      <c r="G435" s="3">
        <v>108.44754314362602</v>
      </c>
      <c r="H435" s="3">
        <v>775.11577951560196</v>
      </c>
      <c r="J435" s="3">
        <v>108.44192547335028</v>
      </c>
      <c r="K435" s="3">
        <v>478.47180291195224</v>
      </c>
      <c r="M435" s="3">
        <v>108.7467594157287</v>
      </c>
      <c r="N435" s="3">
        <v>972.64103803703108</v>
      </c>
    </row>
    <row r="436" spans="7:14" x14ac:dyDescent="0.25">
      <c r="G436" s="3">
        <v>108.69479472821462</v>
      </c>
      <c r="H436" s="3">
        <v>772.02891098517307</v>
      </c>
      <c r="J436" s="3">
        <v>108.69039798361025</v>
      </c>
      <c r="K436" s="3">
        <v>476.54348833576927</v>
      </c>
      <c r="M436" s="3">
        <v>108.99344827593751</v>
      </c>
      <c r="N436" s="3">
        <v>968.78038933457299</v>
      </c>
    </row>
    <row r="437" spans="7:14" x14ac:dyDescent="0.25">
      <c r="G437" s="3">
        <v>108.94204631280321</v>
      </c>
      <c r="H437" s="3">
        <v>768.96103396156548</v>
      </c>
      <c r="J437" s="3">
        <v>108.93887049387023</v>
      </c>
      <c r="K437" s="3">
        <v>474.62718563878917</v>
      </c>
      <c r="M437" s="3">
        <v>109.24013713614632</v>
      </c>
      <c r="N437" s="3">
        <v>964.94341477424234</v>
      </c>
    </row>
    <row r="438" spans="7:14" x14ac:dyDescent="0.25">
      <c r="G438" s="3">
        <v>109.18929789739181</v>
      </c>
      <c r="H438" s="3">
        <v>765.91199046990437</v>
      </c>
      <c r="J438" s="3">
        <v>109.1873430041302</v>
      </c>
      <c r="K438" s="3">
        <v>472.7227936042342</v>
      </c>
      <c r="M438" s="3">
        <v>109.48682599635512</v>
      </c>
      <c r="N438" s="3">
        <v>961.12991806693879</v>
      </c>
    </row>
    <row r="439" spans="7:14" x14ac:dyDescent="0.25">
      <c r="G439" s="3">
        <v>109.43654948198041</v>
      </c>
      <c r="H439" s="3">
        <v>762.88162418996217</v>
      </c>
      <c r="J439" s="3">
        <v>109.43581551439017</v>
      </c>
      <c r="K439" s="3">
        <v>470.83021208982632</v>
      </c>
      <c r="M439" s="3">
        <v>109.73351485656393</v>
      </c>
      <c r="N439" s="3">
        <v>957.33970497298014</v>
      </c>
    </row>
    <row r="440" spans="7:14" x14ac:dyDescent="0.25">
      <c r="G440" s="3">
        <v>109.683801066569</v>
      </c>
      <c r="H440" s="3">
        <v>759.86978043528109</v>
      </c>
      <c r="J440" s="3">
        <v>109.68428802465014</v>
      </c>
      <c r="K440" s="3">
        <v>468.94934201403959</v>
      </c>
      <c r="M440" s="3">
        <v>109.98020371677273</v>
      </c>
      <c r="N440" s="3">
        <v>953.57258327632405</v>
      </c>
    </row>
    <row r="441" spans="7:14" x14ac:dyDescent="0.25">
      <c r="G441" s="3">
        <v>109.9310526511576</v>
      </c>
      <c r="H441" s="3">
        <v>756.87630613260342</v>
      </c>
      <c r="J441" s="3">
        <v>109.93276053491012</v>
      </c>
      <c r="K441" s="3">
        <v>467.08008534255697</v>
      </c>
      <c r="M441" s="3">
        <v>110.22689257698154</v>
      </c>
      <c r="N441" s="3">
        <v>949.8283627591677</v>
      </c>
    </row>
    <row r="442" spans="7:14" x14ac:dyDescent="0.25">
      <c r="G442" s="3">
        <v>110.1783042357462</v>
      </c>
      <c r="H442" s="3">
        <v>753.9010498016047</v>
      </c>
      <c r="J442" s="3">
        <v>110.18123304517009</v>
      </c>
      <c r="K442" s="3">
        <v>465.22234507493062</v>
      </c>
      <c r="M442" s="3">
        <v>110.47358143719035</v>
      </c>
      <c r="N442" s="3">
        <v>946.10685517692423</v>
      </c>
    </row>
    <row r="443" spans="7:14" x14ac:dyDescent="0.25">
      <c r="G443" s="3">
        <v>110.42555582033479</v>
      </c>
      <c r="H443" s="3">
        <v>750.94386153492439</v>
      </c>
      <c r="J443" s="3">
        <v>110.42970555543006</v>
      </c>
      <c r="K443" s="3">
        <v>463.37602523144028</v>
      </c>
      <c r="M443" s="3">
        <v>110.72027029739915</v>
      </c>
      <c r="N443" s="3">
        <v>942.40787423356062</v>
      </c>
    </row>
    <row r="444" spans="7:14" x14ac:dyDescent="0.25">
      <c r="G444" s="3">
        <v>110.67280740492339</v>
      </c>
      <c r="H444" s="3">
        <v>748.00459297848886</v>
      </c>
      <c r="J444" s="3">
        <v>110.67817806569003</v>
      </c>
      <c r="K444" s="3">
        <v>461.54103084014736</v>
      </c>
      <c r="M444" s="3">
        <v>110.96695915760796</v>
      </c>
      <c r="N444" s="3">
        <v>938.73123555729933</v>
      </c>
    </row>
    <row r="445" spans="7:14" x14ac:dyDescent="0.25">
      <c r="G445" s="3">
        <v>110.92005898951199</v>
      </c>
      <c r="H445" s="3">
        <v>745.08309731212273</v>
      </c>
      <c r="J445" s="3">
        <v>110.92665057595001</v>
      </c>
      <c r="K445" s="3">
        <v>459.71726792414046</v>
      </c>
      <c r="M445" s="3">
        <v>111.21364801781677</v>
      </c>
      <c r="N445" s="3">
        <v>935.07675667667274</v>
      </c>
    </row>
    <row r="446" spans="7:14" x14ac:dyDescent="0.25">
      <c r="G446" s="3">
        <v>111.16731057410058</v>
      </c>
      <c r="H446" s="3">
        <v>742.17922923044273</v>
      </c>
      <c r="J446" s="3">
        <v>111.17512308620998</v>
      </c>
      <c r="K446" s="3">
        <v>457.90464348896995</v>
      </c>
      <c r="M446" s="3">
        <v>111.46033687802557</v>
      </c>
      <c r="N446" s="3">
        <v>931.44425699692488</v>
      </c>
    </row>
    <row r="447" spans="7:14" x14ac:dyDescent="0.25">
      <c r="G447" s="3">
        <v>111.41456215868918</v>
      </c>
      <c r="H447" s="3">
        <v>739.29284492402917</v>
      </c>
      <c r="J447" s="3">
        <v>111.42359559646995</v>
      </c>
      <c r="K447" s="3">
        <v>456.10306551026883</v>
      </c>
      <c r="M447" s="3">
        <v>111.70702573823438</v>
      </c>
      <c r="N447" s="3">
        <v>927.83355777675831</v>
      </c>
    </row>
    <row r="448" spans="7:14" x14ac:dyDescent="0.25">
      <c r="G448" s="3">
        <v>111.66181374327778</v>
      </c>
      <c r="H448" s="3">
        <v>736.42380206087194</v>
      </c>
      <c r="J448" s="3">
        <v>111.67206810672992</v>
      </c>
      <c r="K448" s="3">
        <v>454.31244292155458</v>
      </c>
      <c r="M448" s="3">
        <v>111.95371459844318</v>
      </c>
      <c r="N448" s="3">
        <v>924.24448210541584</v>
      </c>
    </row>
    <row r="449" spans="7:14" x14ac:dyDescent="0.25">
      <c r="G449" s="3">
        <v>111.90906532786637</v>
      </c>
      <c r="H449" s="3">
        <v>733.57195976808487</v>
      </c>
      <c r="J449" s="3">
        <v>111.9205406169899</v>
      </c>
      <c r="K449" s="3">
        <v>452.53268560221119</v>
      </c>
      <c r="M449" s="3">
        <v>112.20040345865199</v>
      </c>
      <c r="N449" s="3">
        <v>920.67685488009363</v>
      </c>
    </row>
    <row r="450" spans="7:14" x14ac:dyDescent="0.25">
      <c r="G450" s="3">
        <v>112.15631691245497</v>
      </c>
      <c r="H450" s="3">
        <v>730.73717861388502</v>
      </c>
      <c r="J450" s="3">
        <v>112.16901312724987</v>
      </c>
      <c r="K450" s="3">
        <v>450.76370436564804</v>
      </c>
      <c r="M450" s="3">
        <v>112.4470923188608</v>
      </c>
      <c r="N450" s="3">
        <v>917.13050278368075</v>
      </c>
    </row>
    <row r="451" spans="7:14" x14ac:dyDescent="0.25">
      <c r="G451" s="3">
        <v>112.40356849704357</v>
      </c>
      <c r="H451" s="3">
        <v>727.91932058983161</v>
      </c>
      <c r="J451" s="3">
        <v>112.41748563750984</v>
      </c>
      <c r="K451" s="3">
        <v>449.00541094763128</v>
      </c>
      <c r="M451" s="3">
        <v>112.6937811790696</v>
      </c>
      <c r="N451" s="3">
        <v>913.60525426281856</v>
      </c>
    </row>
    <row r="452" spans="7:14" x14ac:dyDescent="0.25">
      <c r="G452" s="3">
        <v>112.65082008163216</v>
      </c>
      <c r="H452" s="3">
        <v>725.1182490933212</v>
      </c>
      <c r="J452" s="3">
        <v>112.66595814776981</v>
      </c>
      <c r="K452" s="3">
        <v>447.25771799478565</v>
      </c>
      <c r="M452" s="3">
        <v>112.94047003927841</v>
      </c>
      <c r="N452" s="3">
        <v>910.10093950627561</v>
      </c>
    </row>
    <row r="453" spans="7:14" x14ac:dyDescent="0.25">
      <c r="G453" s="3">
        <v>112.89807166622076</v>
      </c>
      <c r="H453" s="3">
        <v>722.33382891033432</v>
      </c>
      <c r="J453" s="3">
        <v>112.91443065802979</v>
      </c>
      <c r="K453" s="3">
        <v>445.52053905326477</v>
      </c>
      <c r="M453" s="3">
        <v>113.18715889948722</v>
      </c>
      <c r="N453" s="3">
        <v>906.61739042363263</v>
      </c>
    </row>
    <row r="454" spans="7:14" x14ac:dyDescent="0.25">
      <c r="G454" s="3">
        <v>113.14532325080935</v>
      </c>
      <c r="H454" s="3">
        <v>719.56592619842968</v>
      </c>
      <c r="J454" s="3">
        <v>113.16290316828976</v>
      </c>
      <c r="K454" s="3">
        <v>443.79378855758563</v>
      </c>
      <c r="M454" s="3">
        <v>113.43384775969602</v>
      </c>
      <c r="N454" s="3">
        <v>903.15444062427139</v>
      </c>
    </row>
    <row r="455" spans="7:14" x14ac:dyDescent="0.25">
      <c r="G455" s="3">
        <v>113.39257483539795</v>
      </c>
      <c r="H455" s="3">
        <v>716.81440846998248</v>
      </c>
      <c r="J455" s="3">
        <v>113.41137567854973</v>
      </c>
      <c r="K455" s="3">
        <v>442.07738181962486</v>
      </c>
      <c r="M455" s="3">
        <v>113.68053661990483</v>
      </c>
      <c r="N455" s="3">
        <v>899.71192539666515</v>
      </c>
    </row>
    <row r="456" spans="7:14" x14ac:dyDescent="0.25">
      <c r="G456" s="3">
        <v>113.63982641998655</v>
      </c>
      <c r="H456" s="3">
        <v>714.07914457566039</v>
      </c>
      <c r="J456" s="3">
        <v>113.6598481888097</v>
      </c>
      <c r="K456" s="3">
        <v>440.37123501777529</v>
      </c>
      <c r="M456" s="3">
        <v>113.92722548011363</v>
      </c>
      <c r="N456" s="3">
        <v>896.28968168796189</v>
      </c>
    </row>
    <row r="457" spans="7:14" x14ac:dyDescent="0.25">
      <c r="G457" s="3">
        <v>113.88707800457514</v>
      </c>
      <c r="H457" s="3">
        <v>711.36000468813779</v>
      </c>
      <c r="J457" s="3">
        <v>113.90832069906968</v>
      </c>
      <c r="K457" s="3">
        <v>438.67526518625886</v>
      </c>
      <c r="M457" s="3">
        <v>114.17391434032244</v>
      </c>
      <c r="N457" s="3">
        <v>892.88754808385966</v>
      </c>
    </row>
    <row r="458" spans="7:14" x14ac:dyDescent="0.25">
      <c r="G458" s="3">
        <v>114.13432958916374</v>
      </c>
      <c r="H458" s="3">
        <v>708.65686028603795</v>
      </c>
      <c r="J458" s="3">
        <v>114.15679320932965</v>
      </c>
      <c r="K458" s="3">
        <v>436.98939020459289</v>
      </c>
      <c r="M458" s="3">
        <v>114.42060320053125</v>
      </c>
      <c r="N458" s="3">
        <v>889.505364788767</v>
      </c>
    </row>
    <row r="459" spans="7:14" x14ac:dyDescent="0.25">
      <c r="G459" s="3">
        <v>114.38158117375234</v>
      </c>
      <c r="H459" s="3">
        <v>705.96958413810785</v>
      </c>
      <c r="J459" s="3">
        <v>114.40526571958962</v>
      </c>
      <c r="K459" s="3">
        <v>435.31352878720935</v>
      </c>
      <c r="M459" s="3">
        <v>114.66729206074005</v>
      </c>
      <c r="N459" s="3">
        <v>886.14297360624289</v>
      </c>
    </row>
    <row r="460" spans="7:14" x14ac:dyDescent="0.25">
      <c r="G460" s="3">
        <v>114.62883275834093</v>
      </c>
      <c r="H460" s="3">
        <v>703.29805028761325</v>
      </c>
      <c r="J460" s="3">
        <v>114.65373822984959</v>
      </c>
      <c r="K460" s="3">
        <v>433.64760047322255</v>
      </c>
      <c r="M460" s="3">
        <v>114.91398092094886</v>
      </c>
      <c r="N460" s="3">
        <v>882.80021791971433</v>
      </c>
    </row>
    <row r="461" spans="7:14" x14ac:dyDescent="0.25">
      <c r="G461" s="3">
        <v>114.87608434292953</v>
      </c>
      <c r="H461" s="3">
        <v>700.64213403695589</v>
      </c>
      <c r="J461" s="3">
        <v>114.90221074010957</v>
      </c>
      <c r="K461" s="3">
        <v>431.99152561634293</v>
      </c>
      <c r="M461" s="3">
        <v>115.16066978115767</v>
      </c>
      <c r="N461" s="3">
        <v>879.4769426734664</v>
      </c>
    </row>
    <row r="462" spans="7:14" x14ac:dyDescent="0.25">
      <c r="G462" s="3">
        <v>115.12333592751813</v>
      </c>
      <c r="H462" s="3">
        <v>698.0017119325089</v>
      </c>
      <c r="J462" s="3">
        <v>115.15068325036954</v>
      </c>
      <c r="K462" s="3">
        <v>430.3452253749366</v>
      </c>
      <c r="M462" s="3">
        <v>115.40735864136647</v>
      </c>
      <c r="N462" s="3">
        <v>876.17299435389668</v>
      </c>
    </row>
    <row r="463" spans="7:14" x14ac:dyDescent="0.25">
      <c r="G463" s="3">
        <v>115.37058751210672</v>
      </c>
      <c r="H463" s="3">
        <v>695.37666174966307</v>
      </c>
      <c r="J463" s="3">
        <v>115.39915576062951</v>
      </c>
      <c r="K463" s="3">
        <v>428.70862170222489</v>
      </c>
      <c r="M463" s="3">
        <v>115.65404750157528</v>
      </c>
      <c r="N463" s="3">
        <v>872.88822097103673</v>
      </c>
    </row>
    <row r="464" spans="7:14" x14ac:dyDescent="0.25">
      <c r="G464" s="3">
        <v>115.61783909669532</v>
      </c>
      <c r="H464" s="3">
        <v>692.76686247808539</v>
      </c>
      <c r="J464" s="3">
        <v>115.64762827088948</v>
      </c>
      <c r="K464" s="3">
        <v>427.08163733662514</v>
      </c>
      <c r="M464" s="3">
        <v>115.90073636178408</v>
      </c>
      <c r="N464" s="3">
        <v>869.62247204032951</v>
      </c>
    </row>
    <row r="465" spans="7:14" x14ac:dyDescent="0.25">
      <c r="G465" s="3">
        <v>115.86509068128392</v>
      </c>
      <c r="H465" s="3">
        <v>690.17219430718421</v>
      </c>
      <c r="J465" s="3">
        <v>115.89610078114946</v>
      </c>
      <c r="K465" s="3">
        <v>425.46419579222817</v>
      </c>
      <c r="M465" s="3">
        <v>116.14742522199289</v>
      </c>
      <c r="N465" s="3">
        <v>866.37559856466294</v>
      </c>
    </row>
    <row r="466" spans="7:14" x14ac:dyDescent="0.25">
      <c r="G466" s="3">
        <v>116.11234226587251</v>
      </c>
      <c r="H466" s="3">
        <v>687.59253861177638</v>
      </c>
      <c r="J466" s="3">
        <v>116.14457329140943</v>
      </c>
      <c r="K466" s="3">
        <v>423.85622134941008</v>
      </c>
      <c r="M466" s="3">
        <v>116.3941140822017</v>
      </c>
      <c r="N466" s="3">
        <v>863.14745301665448</v>
      </c>
    </row>
    <row r="467" spans="7:14" x14ac:dyDescent="0.25">
      <c r="G467" s="3">
        <v>116.35959385046111</v>
      </c>
      <c r="H467" s="3">
        <v>685.02777793795553</v>
      </c>
      <c r="J467" s="3">
        <v>116.3930458016694</v>
      </c>
      <c r="K467" s="3">
        <v>422.25763904557823</v>
      </c>
      <c r="M467" s="3">
        <v>116.6408029424105</v>
      </c>
      <c r="N467" s="3">
        <v>859.93788932118048</v>
      </c>
    </row>
    <row r="468" spans="7:14" x14ac:dyDescent="0.25">
      <c r="G468" s="3">
        <v>116.60684543504971</v>
      </c>
      <c r="H468" s="3">
        <v>682.47779598915793</v>
      </c>
      <c r="J468" s="3">
        <v>116.64151831192937</v>
      </c>
      <c r="K468" s="3">
        <v>420.66837466604738</v>
      </c>
      <c r="M468" s="3">
        <v>116.88749180261931</v>
      </c>
      <c r="N468" s="3">
        <v>856.74676283815074</v>
      </c>
    </row>
    <row r="469" spans="7:14" x14ac:dyDescent="0.25">
      <c r="G469" s="3">
        <v>116.8540970196383</v>
      </c>
      <c r="H469" s="3">
        <v>679.94247761242059</v>
      </c>
      <c r="J469" s="3">
        <v>116.88999082218935</v>
      </c>
      <c r="K469" s="3">
        <v>419.08835473504428</v>
      </c>
      <c r="M469" s="3">
        <v>117.13418066282811</v>
      </c>
      <c r="N469" s="3">
        <v>853.57393034552081</v>
      </c>
    </row>
    <row r="470" spans="7:14" x14ac:dyDescent="0.25">
      <c r="G470" s="3">
        <v>117.1013486042269</v>
      </c>
      <c r="H470" s="3">
        <v>677.42170878483091</v>
      </c>
      <c r="J470" s="3">
        <v>117.13846333244932</v>
      </c>
      <c r="K470" s="3">
        <v>417.51750650683823</v>
      </c>
      <c r="M470" s="3">
        <v>117.38086952303692</v>
      </c>
      <c r="N470" s="3">
        <v>850.41925002253845</v>
      </c>
    </row>
    <row r="471" spans="7:14" x14ac:dyDescent="0.25">
      <c r="G471" s="3">
        <v>117.3486001888155</v>
      </c>
      <c r="H471" s="3">
        <v>674.91537660016468</v>
      </c>
      <c r="J471" s="3">
        <v>117.38693584270929</v>
      </c>
      <c r="K471" s="3">
        <v>415.95575795699835</v>
      </c>
      <c r="M471" s="3">
        <v>117.62755838324573</v>
      </c>
      <c r="N471" s="3">
        <v>847.28258143322341</v>
      </c>
    </row>
    <row r="472" spans="7:14" x14ac:dyDescent="0.25">
      <c r="G472" s="3">
        <v>117.59585177340409</v>
      </c>
      <c r="H472" s="3">
        <v>672.42336925570794</v>
      </c>
      <c r="J472" s="3">
        <v>117.63540835296926</v>
      </c>
      <c r="K472" s="3">
        <v>414.40303777377045</v>
      </c>
      <c r="M472" s="3">
        <v>117.87424724345453</v>
      </c>
      <c r="N472" s="3">
        <v>844.16378551007369</v>
      </c>
    </row>
    <row r="473" spans="7:14" x14ac:dyDescent="0.25">
      <c r="G473" s="3">
        <v>117.84310335799269</v>
      </c>
      <c r="H473" s="3">
        <v>669.94557603926057</v>
      </c>
      <c r="J473" s="3">
        <v>117.88388086322924</v>
      </c>
      <c r="K473" s="3">
        <v>412.85927534957642</v>
      </c>
      <c r="M473" s="3">
        <v>118.12093610366334</v>
      </c>
      <c r="N473" s="3">
        <v>841.0627245379959</v>
      </c>
    </row>
    <row r="474" spans="7:14" x14ac:dyDescent="0.25">
      <c r="G474" s="3">
        <v>118.09035494258129</v>
      </c>
      <c r="H474" s="3">
        <v>667.48188731631956</v>
      </c>
      <c r="J474" s="3">
        <v>118.13235337348921</v>
      </c>
      <c r="K474" s="3">
        <v>411.32440077263175</v>
      </c>
      <c r="M474" s="3">
        <v>118.36762496387215</v>
      </c>
      <c r="N474" s="3">
        <v>837.97926213845756</v>
      </c>
    </row>
    <row r="475" spans="7:14" x14ac:dyDescent="0.25">
      <c r="G475" s="3">
        <v>118.33760652716988</v>
      </c>
      <c r="H475" s="3">
        <v>665.03219451743735</v>
      </c>
      <c r="J475" s="3">
        <v>118.38082588374918</v>
      </c>
      <c r="K475" s="3">
        <v>409.79834481867971</v>
      </c>
      <c r="M475" s="3">
        <v>118.61431382408095</v>
      </c>
      <c r="N475" s="3">
        <v>834.9132632538541</v>
      </c>
    </row>
    <row r="476" spans="7:14" x14ac:dyDescent="0.25">
      <c r="G476" s="3">
        <v>118.58485811175848</v>
      </c>
      <c r="H476" s="3">
        <v>662.59639012575531</v>
      </c>
      <c r="J476" s="3">
        <v>118.62929839400915</v>
      </c>
      <c r="K476" s="3">
        <v>408.28103894283959</v>
      </c>
      <c r="M476" s="3">
        <v>118.86100268428976</v>
      </c>
      <c r="N476" s="3">
        <v>831.86459413209241</v>
      </c>
    </row>
    <row r="477" spans="7:14" x14ac:dyDescent="0.25">
      <c r="G477" s="3">
        <v>118.83210969634708</v>
      </c>
      <c r="H477" s="3">
        <v>660.1743676647053</v>
      </c>
      <c r="J477" s="3">
        <v>118.87777090426913</v>
      </c>
      <c r="K477" s="3">
        <v>406.7724152715698</v>
      </c>
      <c r="M477" s="3">
        <v>119.10769154449856</v>
      </c>
      <c r="N477" s="3">
        <v>828.83312231138302</v>
      </c>
    </row>
    <row r="478" spans="7:14" x14ac:dyDescent="0.25">
      <c r="G478" s="3">
        <v>119.07936128093567</v>
      </c>
      <c r="H478" s="3">
        <v>657.76602168588181</v>
      </c>
      <c r="J478" s="3">
        <v>119.1262434145291</v>
      </c>
      <c r="K478" s="3">
        <v>405.2724065947404</v>
      </c>
      <c r="M478" s="3">
        <v>119.35438040470737</v>
      </c>
      <c r="N478" s="3">
        <v>825.8187166052395</v>
      </c>
    </row>
    <row r="479" spans="7:14" x14ac:dyDescent="0.25">
      <c r="G479" s="3">
        <v>119.32661286552427</v>
      </c>
      <c r="H479" s="3">
        <v>655.37124775707719</v>
      </c>
      <c r="J479" s="3">
        <v>119.37471592478907</v>
      </c>
      <c r="K479" s="3">
        <v>403.78094635781639</v>
      </c>
      <c r="M479" s="3">
        <v>119.60106926491618</v>
      </c>
      <c r="N479" s="3">
        <v>822.82124708768288</v>
      </c>
    </row>
    <row r="480" spans="7:14" x14ac:dyDescent="0.25">
      <c r="G480" s="3">
        <v>119.57386445011286</v>
      </c>
      <c r="H480" s="3">
        <v>652.98994245048186</v>
      </c>
      <c r="J480" s="3">
        <v>119.62318843504904</v>
      </c>
      <c r="K480" s="3">
        <v>402.29796865414744</v>
      </c>
      <c r="M480" s="3">
        <v>119.84775812512498</v>
      </c>
      <c r="N480" s="3">
        <v>819.8405850786454</v>
      </c>
    </row>
    <row r="481" spans="7:14" x14ac:dyDescent="0.25">
      <c r="G481" s="3">
        <v>119.82111603470146</v>
      </c>
      <c r="H481" s="3">
        <v>650.62200333104249</v>
      </c>
      <c r="J481" s="3">
        <v>119.87166094530902</v>
      </c>
      <c r="K481" s="3">
        <v>400.82340821736511</v>
      </c>
      <c r="M481" s="3">
        <v>120.09444698533379</v>
      </c>
      <c r="N481" s="3">
        <v>816.876603129572</v>
      </c>
    </row>
    <row r="482" spans="7:14" x14ac:dyDescent="0.25">
      <c r="G482" s="3">
        <v>120.06836761929006</v>
      </c>
      <c r="H482" s="3">
        <v>648.26732894497968</v>
      </c>
      <c r="J482" s="3">
        <v>120.12013345556899</v>
      </c>
      <c r="K482" s="3">
        <v>399.35720041388356</v>
      </c>
      <c r="M482" s="3">
        <v>120.3411358455426</v>
      </c>
      <c r="N482" s="3">
        <v>813.9291750092184</v>
      </c>
    </row>
    <row r="483" spans="7:14" x14ac:dyDescent="0.25">
      <c r="G483" s="3">
        <v>120.31561920387865</v>
      </c>
      <c r="H483" s="3">
        <v>645.92581880845955</v>
      </c>
      <c r="J483" s="3">
        <v>120.36860596582896</v>
      </c>
      <c r="K483" s="3">
        <v>397.89928123550334</v>
      </c>
      <c r="M483" s="3">
        <v>120.5878247057514</v>
      </c>
      <c r="N483" s="3">
        <v>810.99817568963795</v>
      </c>
    </row>
    <row r="484" spans="7:14" x14ac:dyDescent="0.25">
      <c r="G484" s="3">
        <v>120.56287078846725</v>
      </c>
      <c r="H484" s="3">
        <v>643.59737339642004</v>
      </c>
      <c r="J484" s="3">
        <v>120.61707847608893</v>
      </c>
      <c r="K484" s="3">
        <v>396.44958729211555</v>
      </c>
      <c r="M484" s="3">
        <v>120.83451356596021</v>
      </c>
      <c r="N484" s="3">
        <v>808.08348133235882</v>
      </c>
    </row>
    <row r="485" spans="7:14" x14ac:dyDescent="0.25">
      <c r="G485" s="3">
        <v>120.81012237305585</v>
      </c>
      <c r="H485" s="3">
        <v>641.28189413154541</v>
      </c>
      <c r="J485" s="3">
        <v>120.86555098634891</v>
      </c>
      <c r="K485" s="3">
        <v>395.00805580450708</v>
      </c>
      <c r="M485" s="3">
        <v>121.08120242616901</v>
      </c>
      <c r="N485" s="3">
        <v>805.18496927474609</v>
      </c>
    </row>
    <row r="486" spans="7:14" x14ac:dyDescent="0.25">
      <c r="G486" s="3">
        <v>121.05737395764444</v>
      </c>
      <c r="H486" s="3">
        <v>638.97928337339135</v>
      </c>
      <c r="J486" s="3">
        <v>121.11402349660888</v>
      </c>
      <c r="K486" s="3">
        <v>393.5746245972623</v>
      </c>
      <c r="M486" s="3">
        <v>121.32789128637782</v>
      </c>
      <c r="N486" s="3">
        <v>802.30251801654686</v>
      </c>
    </row>
    <row r="487" spans="7:14" x14ac:dyDescent="0.25">
      <c r="G487" s="3">
        <v>121.30462554223304</v>
      </c>
      <c r="H487" s="3">
        <v>636.68944440765404</v>
      </c>
      <c r="J487" s="3">
        <v>121.36249600686885</v>
      </c>
      <c r="K487" s="3">
        <v>392.14923209176209</v>
      </c>
      <c r="M487" s="3">
        <v>121.57458014658663</v>
      </c>
      <c r="N487" s="3">
        <v>799.43600720661584</v>
      </c>
    </row>
    <row r="488" spans="7:14" x14ac:dyDescent="0.25">
      <c r="G488" s="3">
        <v>121.55187712682164</v>
      </c>
      <c r="H488" s="3">
        <v>634.41228143558396</v>
      </c>
      <c r="J488" s="3">
        <v>121.61096851712882</v>
      </c>
      <c r="K488" s="3">
        <v>390.7318172992774</v>
      </c>
      <c r="M488" s="3">
        <v>121.82126900679543</v>
      </c>
      <c r="N488" s="3">
        <v>796.58531762981761</v>
      </c>
    </row>
    <row r="489" spans="7:14" x14ac:dyDescent="0.25">
      <c r="G489" s="3">
        <v>121.79912871141023</v>
      </c>
      <c r="H489" s="3">
        <v>632.14769956354075</v>
      </c>
      <c r="J489" s="3">
        <v>121.8594410273888</v>
      </c>
      <c r="K489" s="3">
        <v>389.32231981415663</v>
      </c>
      <c r="M489" s="3">
        <v>122.06795786700424</v>
      </c>
      <c r="N489" s="3">
        <v>793.75033119410352</v>
      </c>
    </row>
    <row r="490" spans="7:14" x14ac:dyDescent="0.25">
      <c r="G490" s="3">
        <v>122.04638029599883</v>
      </c>
      <c r="H490" s="3">
        <v>629.89560479268835</v>
      </c>
      <c r="J490" s="3">
        <v>122.10791353764877</v>
      </c>
      <c r="K490" s="3">
        <v>387.92067980710488</v>
      </c>
      <c r="M490" s="3">
        <v>122.31464672721305</v>
      </c>
      <c r="N490" s="3">
        <v>790.93093091776063</v>
      </c>
    </row>
    <row r="491" spans="7:14" x14ac:dyDescent="0.25">
      <c r="G491" s="3">
        <v>122.29363188058743</v>
      </c>
      <c r="H491" s="3">
        <v>627.65590400882559</v>
      </c>
      <c r="J491" s="3">
        <v>122.35638604790874</v>
      </c>
      <c r="K491" s="3">
        <v>386.5268380185538</v>
      </c>
      <c r="M491" s="3">
        <v>122.56133558742185</v>
      </c>
      <c r="N491" s="3">
        <v>788.12700091683098</v>
      </c>
    </row>
    <row r="492" spans="7:14" x14ac:dyDescent="0.25">
      <c r="G492" s="3">
        <v>122.54088346517602</v>
      </c>
      <c r="H492" s="3">
        <v>625.42850497235384</v>
      </c>
      <c r="J492" s="3">
        <v>122.60485855816871</v>
      </c>
      <c r="K492" s="3">
        <v>385.14073575212063</v>
      </c>
      <c r="M492" s="3">
        <v>122.80802444763066</v>
      </c>
      <c r="N492" s="3">
        <v>785.33842639269449</v>
      </c>
    </row>
    <row r="493" spans="7:14" x14ac:dyDescent="0.25">
      <c r="G493" s="3">
        <v>122.78813504976462</v>
      </c>
      <c r="H493" s="3">
        <v>623.21331630837597</v>
      </c>
      <c r="J493" s="3">
        <v>122.85333106842869</v>
      </c>
      <c r="K493" s="3">
        <v>383.76231486815567</v>
      </c>
      <c r="M493" s="3">
        <v>123.05471330783946</v>
      </c>
      <c r="N493" s="3">
        <v>782.56509361982</v>
      </c>
    </row>
    <row r="494" spans="7:14" x14ac:dyDescent="0.25">
      <c r="G494" s="3">
        <v>123.03538663435322</v>
      </c>
      <c r="H494" s="3">
        <v>621.0102474969276</v>
      </c>
      <c r="J494" s="3">
        <v>123.10180357868866</v>
      </c>
      <c r="K494" s="3">
        <v>382.39151777737476</v>
      </c>
      <c r="M494" s="3">
        <v>123.30140216804827</v>
      </c>
      <c r="N494" s="3">
        <v>779.80688993367517</v>
      </c>
    </row>
    <row r="495" spans="7:14" x14ac:dyDescent="0.25">
      <c r="G495" s="3">
        <v>123.28263821894181</v>
      </c>
      <c r="H495" s="3">
        <v>618.81920886333694</v>
      </c>
      <c r="J495" s="3">
        <v>123.35027608894863</v>
      </c>
      <c r="K495" s="3">
        <v>381.02828743457871</v>
      </c>
      <c r="M495" s="3">
        <v>123.54809102825708</v>
      </c>
      <c r="N495" s="3">
        <v>777.063703718797</v>
      </c>
    </row>
    <row r="496" spans="7:14" x14ac:dyDescent="0.25">
      <c r="G496" s="3">
        <v>123.52988980353041</v>
      </c>
      <c r="H496" s="3">
        <v>616.64011156871209</v>
      </c>
      <c r="J496" s="3">
        <v>123.59874859920861</v>
      </c>
      <c r="K496" s="3">
        <v>379.67256733245557</v>
      </c>
      <c r="M496" s="3">
        <v>123.79477988846588</v>
      </c>
      <c r="N496" s="3">
        <v>774.33542439701819</v>
      </c>
    </row>
    <row r="497" spans="7:14" x14ac:dyDescent="0.25">
      <c r="G497" s="3">
        <v>123.77714138811901</v>
      </c>
      <c r="H497" s="3">
        <v>614.47286760055238</v>
      </c>
      <c r="J497" s="3">
        <v>123.84722110946858</v>
      </c>
      <c r="K497" s="3">
        <v>378.32430149546548</v>
      </c>
      <c r="M497" s="3">
        <v>124.04146874867469</v>
      </c>
      <c r="N497" s="3">
        <v>771.62194241584939</v>
      </c>
    </row>
    <row r="498" spans="7:14" x14ac:dyDescent="0.25">
      <c r="G498" s="3">
        <v>124.0243929727076</v>
      </c>
      <c r="H498" s="3">
        <v>612.3173897634847</v>
      </c>
      <c r="J498" s="3">
        <v>124.09569361972855</v>
      </c>
      <c r="K498" s="3">
        <v>376.98343447380745</v>
      </c>
      <c r="M498" s="3">
        <v>124.28815760888349</v>
      </c>
      <c r="N498" s="3">
        <v>768.9231492370119</v>
      </c>
    </row>
    <row r="499" spans="7:14" x14ac:dyDescent="0.25">
      <c r="G499" s="3">
        <v>124.2716445572962</v>
      </c>
      <c r="H499" s="3">
        <v>610.17359167011978</v>
      </c>
      <c r="J499" s="3">
        <v>124.34416612998852</v>
      </c>
      <c r="K499" s="3">
        <v>375.6499113374656</v>
      </c>
      <c r="M499" s="3">
        <v>124.5348464690923</v>
      </c>
      <c r="N499" s="3">
        <v>766.23893732512238</v>
      </c>
    </row>
    <row r="500" spans="7:14" x14ac:dyDescent="0.25">
      <c r="G500" s="3">
        <v>124.5188961418848</v>
      </c>
      <c r="H500" s="3">
        <v>608.04138773202919</v>
      </c>
      <c r="J500" s="3">
        <v>124.5926386402485</v>
      </c>
      <c r="K500" s="3">
        <v>374.32367767033429</v>
      </c>
      <c r="M500" s="3">
        <v>124.78153532930111</v>
      </c>
      <c r="N500" s="3">
        <v>763.56920013652325</v>
      </c>
    </row>
    <row r="501" spans="7:14" x14ac:dyDescent="0.25">
      <c r="G501" s="3">
        <v>124.76614772647339</v>
      </c>
      <c r="H501" s="3">
        <v>605.92069315083995</v>
      </c>
      <c r="J501" s="3">
        <v>124.84111115050847</v>
      </c>
      <c r="K501" s="3">
        <v>373.00467956442151</v>
      </c>
      <c r="M501" s="3">
        <v>125.02822418950991</v>
      </c>
      <c r="N501" s="3">
        <v>760.91383210825927</v>
      </c>
    </row>
    <row r="502" spans="7:14" x14ac:dyDescent="0.25">
      <c r="G502" s="3">
        <v>125.01339931106199</v>
      </c>
      <c r="H502" s="3">
        <v>603.8114239094441</v>
      </c>
      <c r="J502" s="3">
        <v>125.08958366076844</v>
      </c>
      <c r="K502" s="3">
        <v>371.69286361412827</v>
      </c>
      <c r="M502" s="3">
        <v>125.27491304971872</v>
      </c>
      <c r="N502" s="3">
        <v>758.27272864719839</v>
      </c>
    </row>
    <row r="503" spans="7:14" x14ac:dyDescent="0.25">
      <c r="G503" s="3">
        <v>125.26065089565058</v>
      </c>
      <c r="H503" s="3">
        <v>601.71349676332454</v>
      </c>
      <c r="J503" s="3">
        <v>125.33805617102841</v>
      </c>
      <c r="K503" s="3">
        <v>370.38817691060342</v>
      </c>
      <c r="M503" s="3">
        <v>125.52160190992753</v>
      </c>
      <c r="N503" s="3">
        <v>755.64578611929164</v>
      </c>
    </row>
    <row r="504" spans="7:14" x14ac:dyDescent="0.25">
      <c r="G504" s="3">
        <v>125.50790248023918</v>
      </c>
      <c r="H504" s="3">
        <v>599.62682923199156</v>
      </c>
      <c r="J504" s="3">
        <v>125.58652868128839</v>
      </c>
      <c r="K504" s="3">
        <v>369.09056703617279</v>
      </c>
      <c r="M504" s="3">
        <v>125.76829077013633</v>
      </c>
      <c r="N504" s="3">
        <v>753.032901838974</v>
      </c>
    </row>
    <row r="505" spans="7:14" x14ac:dyDescent="0.25">
      <c r="G505" s="3">
        <v>125.75515406482778</v>
      </c>
      <c r="H505" s="3">
        <v>597.55133959053251</v>
      </c>
      <c r="J505" s="3">
        <v>125.83500119154836</v>
      </c>
      <c r="K505" s="3">
        <v>367.79998205884118</v>
      </c>
      <c r="M505" s="3">
        <v>126.01497963034514</v>
      </c>
      <c r="N505" s="3">
        <v>750.43397405870201</v>
      </c>
    </row>
    <row r="506" spans="7:14" x14ac:dyDescent="0.25">
      <c r="G506" s="3">
        <v>126.00240564941637</v>
      </c>
      <c r="H506" s="3">
        <v>595.48694686126862</v>
      </c>
      <c r="J506" s="3">
        <v>126.08347370180833</v>
      </c>
      <c r="K506" s="3">
        <v>366.51637052686669</v>
      </c>
      <c r="M506" s="3">
        <v>126.26166849055394</v>
      </c>
      <c r="N506" s="3">
        <v>747.84890195862488</v>
      </c>
    </row>
    <row r="507" spans="7:14" x14ac:dyDescent="0.25">
      <c r="G507" s="3">
        <v>126.24965723400497</v>
      </c>
      <c r="H507" s="3">
        <v>593.43357080552016</v>
      </c>
      <c r="J507" s="3">
        <v>126.3319462120683</v>
      </c>
      <c r="K507" s="3">
        <v>365.23968146340582</v>
      </c>
      <c r="M507" s="3">
        <v>126.50835735076275</v>
      </c>
      <c r="N507" s="3">
        <v>745.27758563639054</v>
      </c>
    </row>
    <row r="508" spans="7:14" x14ac:dyDescent="0.25">
      <c r="G508" s="3">
        <v>126.49690881859357</v>
      </c>
      <c r="H508" s="3">
        <v>591.39113191547949</v>
      </c>
      <c r="J508" s="3">
        <v>126.58041872232828</v>
      </c>
      <c r="K508" s="3">
        <v>363.96986436122825</v>
      </c>
      <c r="M508" s="3">
        <v>126.75504621097156</v>
      </c>
      <c r="N508" s="3">
        <v>742.7199260970807</v>
      </c>
    </row>
    <row r="509" spans="7:14" x14ac:dyDescent="0.25">
      <c r="G509" s="3">
        <v>126.74416040318216</v>
      </c>
      <c r="H509" s="3">
        <v>589.35955140618591</v>
      </c>
      <c r="J509" s="3">
        <v>126.82889123258825</v>
      </c>
      <c r="K509" s="3">
        <v>362.70686917750049</v>
      </c>
      <c r="M509" s="3">
        <v>127.00173507118036</v>
      </c>
      <c r="N509" s="3">
        <v>740.1758252432777</v>
      </c>
    </row>
    <row r="510" spans="7:14" x14ac:dyDescent="0.25">
      <c r="G510" s="3">
        <v>126.99141198777076</v>
      </c>
      <c r="H510" s="3">
        <v>587.33875120760558</v>
      </c>
      <c r="J510" s="3">
        <v>127.07736374284822</v>
      </c>
      <c r="K510" s="3">
        <v>361.45064632863756</v>
      </c>
      <c r="M510" s="3">
        <v>127.24842393138917</v>
      </c>
      <c r="N510" s="3">
        <v>737.64518586525537</v>
      </c>
    </row>
    <row r="511" spans="7:14" x14ac:dyDescent="0.25">
      <c r="G511" s="3">
        <v>127.23866357235936</v>
      </c>
      <c r="H511" s="3">
        <v>585.32865395681176</v>
      </c>
      <c r="J511" s="3">
        <v>127.32583625310819</v>
      </c>
      <c r="K511" s="3">
        <v>360.2011466852212</v>
      </c>
      <c r="M511" s="3">
        <v>127.49511279159798</v>
      </c>
      <c r="N511" s="3">
        <v>735.12791163129828</v>
      </c>
    </row>
    <row r="512" spans="7:14" x14ac:dyDescent="0.25">
      <c r="G512" s="3">
        <v>127.48591515694795</v>
      </c>
      <c r="H512" s="3">
        <v>583.32918299026562</v>
      </c>
      <c r="J512" s="3">
        <v>127.57430876336817</v>
      </c>
      <c r="K512" s="3">
        <v>358.95832156698395</v>
      </c>
      <c r="M512" s="3">
        <v>127.74180165180678</v>
      </c>
      <c r="N512" s="3">
        <v>732.62390707814143</v>
      </c>
    </row>
    <row r="513" spans="7:14" x14ac:dyDescent="0.25">
      <c r="G513" s="3">
        <v>127.73316674153655</v>
      </c>
      <c r="H513" s="3">
        <v>581.34026233619568</v>
      </c>
      <c r="J513" s="3">
        <v>127.82278127362814</v>
      </c>
      <c r="K513" s="3">
        <v>357.72212273785846</v>
      </c>
      <c r="M513" s="3">
        <v>127.98849051201559</v>
      </c>
      <c r="N513" s="3">
        <v>730.13307760153486</v>
      </c>
    </row>
    <row r="514" spans="7:14" x14ac:dyDescent="0.25">
      <c r="G514" s="3">
        <v>127.98041832612515</v>
      </c>
      <c r="H514" s="3">
        <v>579.36181670707413</v>
      </c>
      <c r="J514" s="3">
        <v>128.07125378388812</v>
      </c>
      <c r="K514" s="3">
        <v>356.49250240108898</v>
      </c>
      <c r="M514" s="3">
        <v>128.23517937222439</v>
      </c>
      <c r="N514" s="3">
        <v>727.65532944692552</v>
      </c>
    </row>
    <row r="515" spans="7:14" x14ac:dyDescent="0.25">
      <c r="G515" s="3">
        <v>128.22766991071376</v>
      </c>
      <c r="H515" s="3">
        <v>577.39377149218865</v>
      </c>
      <c r="J515" s="3">
        <v>128.3197262941481</v>
      </c>
      <c r="K515" s="3">
        <v>355.26941319440857</v>
      </c>
      <c r="M515" s="3">
        <v>128.48186823243321</v>
      </c>
      <c r="N515" s="3">
        <v>725.19056970025895</v>
      </c>
    </row>
    <row r="516" spans="7:14" x14ac:dyDescent="0.25">
      <c r="G516" s="3">
        <v>128.47492149530237</v>
      </c>
      <c r="H516" s="3">
        <v>575.43605275030905</v>
      </c>
      <c r="J516" s="3">
        <v>128.56819880440807</v>
      </c>
      <c r="K516" s="3">
        <v>354.05280818527581</v>
      </c>
      <c r="M516" s="3">
        <v>128.72855709264203</v>
      </c>
      <c r="N516" s="3">
        <v>722.73870627889664</v>
      </c>
    </row>
    <row r="517" spans="7:14" x14ac:dyDescent="0.25">
      <c r="G517" s="3">
        <v>128.72217307989098</v>
      </c>
      <c r="H517" s="3">
        <v>573.48858720244618</v>
      </c>
      <c r="J517" s="3">
        <v>128.81667131466804</v>
      </c>
      <c r="K517" s="3">
        <v>352.84264086617355</v>
      </c>
      <c r="M517" s="3">
        <v>128.97524595285086</v>
      </c>
      <c r="N517" s="3">
        <v>720.29964792264786</v>
      </c>
    </row>
    <row r="518" spans="7:14" x14ac:dyDescent="0.25">
      <c r="G518" s="3">
        <v>128.96942466447959</v>
      </c>
      <c r="H518" s="3">
        <v>571.55130222470359</v>
      </c>
      <c r="J518" s="3">
        <v>129.06514382492801</v>
      </c>
      <c r="K518" s="3">
        <v>351.63886514996807</v>
      </c>
      <c r="M518" s="3">
        <v>129.22193481305968</v>
      </c>
      <c r="N518" s="3">
        <v>717.87330418491729</v>
      </c>
    </row>
    <row r="519" spans="7:14" x14ac:dyDescent="0.25">
      <c r="G519" s="3">
        <v>129.2166762490682</v>
      </c>
      <c r="H519" s="3">
        <v>569.62412584121751</v>
      </c>
      <c r="J519" s="3">
        <v>129.31361633518799</v>
      </c>
      <c r="K519" s="3">
        <v>350.4414353653271</v>
      </c>
      <c r="M519" s="3">
        <v>129.4686236732685</v>
      </c>
      <c r="N519" s="3">
        <v>715.45958542395897</v>
      </c>
    </row>
    <row r="520" spans="7:14" x14ac:dyDescent="0.25">
      <c r="G520" s="3">
        <v>129.46392783365681</v>
      </c>
      <c r="H520" s="3">
        <v>567.70698671718799</v>
      </c>
      <c r="J520" s="3">
        <v>129.56208884544796</v>
      </c>
      <c r="K520" s="3">
        <v>349.25030625219642</v>
      </c>
      <c r="M520" s="3">
        <v>129.71531253347732</v>
      </c>
      <c r="N520" s="3">
        <v>713.05840279424547</v>
      </c>
    </row>
    <row r="521" spans="7:14" x14ac:dyDescent="0.25">
      <c r="G521" s="3">
        <v>129.71117941824542</v>
      </c>
      <c r="H521" s="3">
        <v>565.7998141519962</v>
      </c>
      <c r="J521" s="3">
        <v>129.81056135570793</v>
      </c>
      <c r="K521" s="3">
        <v>348.06543295733383</v>
      </c>
      <c r="M521" s="3">
        <v>129.96200139368614</v>
      </c>
      <c r="N521" s="3">
        <v>710.66966823794212</v>
      </c>
    </row>
    <row r="522" spans="7:14" x14ac:dyDescent="0.25">
      <c r="G522" s="3">
        <v>129.95843100283403</v>
      </c>
      <c r="H522" s="3">
        <v>563.90253807240856</v>
      </c>
      <c r="J522" s="3">
        <v>130.0590338659679</v>
      </c>
      <c r="K522" s="3">
        <v>346.88677102990061</v>
      </c>
      <c r="M522" s="3">
        <v>130.20869025389496</v>
      </c>
      <c r="N522" s="3">
        <v>708.29329447648922</v>
      </c>
    </row>
    <row r="523" spans="7:14" x14ac:dyDescent="0.25">
      <c r="G523" s="3">
        <v>130.20568258742264</v>
      </c>
      <c r="H523" s="3">
        <v>562.01508902586647</v>
      </c>
      <c r="J523" s="3">
        <v>130.30750637622788</v>
      </c>
      <c r="K523" s="3">
        <v>345.71427641710767</v>
      </c>
      <c r="M523" s="3">
        <v>130.45537911410378</v>
      </c>
      <c r="N523" s="3">
        <v>705.92919500228959</v>
      </c>
    </row>
    <row r="524" spans="7:14" x14ac:dyDescent="0.25">
      <c r="G524" s="3">
        <v>130.45293417201125</v>
      </c>
      <c r="H524" s="3">
        <v>560.13739817385863</v>
      </c>
      <c r="J524" s="3">
        <v>130.55597888648785</v>
      </c>
      <c r="K524" s="3">
        <v>344.54790545991796</v>
      </c>
      <c r="M524" s="3">
        <v>130.7020679743126</v>
      </c>
      <c r="N524" s="3">
        <v>703.57728407049865</v>
      </c>
    </row>
    <row r="525" spans="7:14" x14ac:dyDescent="0.25">
      <c r="G525" s="3">
        <v>130.70018575659986</v>
      </c>
      <c r="H525" s="3">
        <v>558.26939728537889</v>
      </c>
      <c r="J525" s="3">
        <v>130.80445139674782</v>
      </c>
      <c r="K525" s="3">
        <v>343.38761488880237</v>
      </c>
      <c r="M525" s="3">
        <v>130.94875683452142</v>
      </c>
      <c r="N525" s="3">
        <v>701.23747669091767</v>
      </c>
    </row>
    <row r="526" spans="7:14" x14ac:dyDescent="0.25">
      <c r="G526" s="3">
        <v>130.94743734118848</v>
      </c>
      <c r="H526" s="3">
        <v>556.41101873046193</v>
      </c>
      <c r="J526" s="3">
        <v>131.05292390700779</v>
      </c>
      <c r="K526" s="3">
        <v>342.23336181954954</v>
      </c>
      <c r="M526" s="3">
        <v>131.19544569473024</v>
      </c>
      <c r="N526" s="3">
        <v>698.90968861998829</v>
      </c>
    </row>
    <row r="527" spans="7:14" x14ac:dyDescent="0.25">
      <c r="G527" s="3">
        <v>131.19468892577709</v>
      </c>
      <c r="H527" s="3">
        <v>554.56219547380215</v>
      </c>
      <c r="J527" s="3">
        <v>131.30139641726777</v>
      </c>
      <c r="K527" s="3">
        <v>341.08510374912845</v>
      </c>
      <c r="M527" s="3">
        <v>131.44213455493906</v>
      </c>
      <c r="N527" s="3">
        <v>696.59383635288543</v>
      </c>
    </row>
    <row r="528" spans="7:14" x14ac:dyDescent="0.25">
      <c r="G528" s="3">
        <v>131.4419405103657</v>
      </c>
      <c r="H528" s="3">
        <v>552.72286106845138</v>
      </c>
      <c r="J528" s="3">
        <v>131.54986892752774</v>
      </c>
      <c r="K528" s="3">
        <v>339.94279855160272</v>
      </c>
      <c r="M528" s="3">
        <v>131.68882341514788</v>
      </c>
      <c r="N528" s="3">
        <v>694.28983711570834</v>
      </c>
    </row>
    <row r="529" spans="7:14" x14ac:dyDescent="0.25">
      <c r="G529" s="3">
        <v>131.68919209495431</v>
      </c>
      <c r="H529" s="3">
        <v>550.89294964959345</v>
      </c>
      <c r="J529" s="3">
        <v>131.79834143778771</v>
      </c>
      <c r="K529" s="3">
        <v>338.80640447409655</v>
      </c>
      <c r="M529" s="3">
        <v>131.9355122753567</v>
      </c>
      <c r="N529" s="3">
        <v>691.99760885776834</v>
      </c>
    </row>
    <row r="530" spans="7:14" x14ac:dyDescent="0.25">
      <c r="G530" s="3">
        <v>131.93644367954292</v>
      </c>
      <c r="H530" s="3">
        <v>549.07239592839699</v>
      </c>
      <c r="J530" s="3">
        <v>132.04681394804769</v>
      </c>
      <c r="K530" s="3">
        <v>337.67588013281022</v>
      </c>
      <c r="M530" s="3">
        <v>132.18220113556552</v>
      </c>
      <c r="N530" s="3">
        <v>689.71707024397188</v>
      </c>
    </row>
    <row r="531" spans="7:14" x14ac:dyDescent="0.25">
      <c r="G531" s="3">
        <v>132.18369526413153</v>
      </c>
      <c r="H531" s="3">
        <v>547.26113518594411</v>
      </c>
      <c r="J531" s="3">
        <v>132.29528645830766</v>
      </c>
      <c r="K531" s="3">
        <v>336.55118450908697</v>
      </c>
      <c r="M531" s="3">
        <v>132.42888999577434</v>
      </c>
      <c r="N531" s="3">
        <v>687.4481406472969</v>
      </c>
    </row>
    <row r="532" spans="7:14" x14ac:dyDescent="0.25">
      <c r="G532" s="3">
        <v>132.43094684872014</v>
      </c>
      <c r="H532" s="3">
        <v>545.45910326723265</v>
      </c>
      <c r="J532" s="3">
        <v>132.54375896856763</v>
      </c>
      <c r="K532" s="3">
        <v>335.43227694552746</v>
      </c>
      <c r="M532" s="3">
        <v>132.67557885598316</v>
      </c>
      <c r="N532" s="3">
        <v>685.19074014136299</v>
      </c>
    </row>
    <row r="533" spans="7:14" x14ac:dyDescent="0.25">
      <c r="G533" s="3">
        <v>132.67819843330875</v>
      </c>
      <c r="H533" s="3">
        <v>543.66623657525417</v>
      </c>
      <c r="J533" s="3">
        <v>132.7922314788276</v>
      </c>
      <c r="K533" s="3">
        <v>334.31911714215312</v>
      </c>
      <c r="M533" s="3">
        <v>132.92226771619198</v>
      </c>
      <c r="N533" s="3">
        <v>682.94478949309087</v>
      </c>
    </row>
    <row r="534" spans="7:14" x14ac:dyDescent="0.25">
      <c r="G534" s="3">
        <v>132.92545001789736</v>
      </c>
      <c r="H534" s="3">
        <v>541.88247206514393</v>
      </c>
      <c r="J534" s="3">
        <v>133.04070398908758</v>
      </c>
      <c r="K534" s="3">
        <v>333.21166515261757</v>
      </c>
      <c r="M534" s="3">
        <v>133.1689565764008</v>
      </c>
      <c r="N534" s="3">
        <v>680.71021015545307</v>
      </c>
    </row>
    <row r="535" spans="7:14" x14ac:dyDescent="0.25">
      <c r="G535" s="3">
        <v>133.17270160248597</v>
      </c>
      <c r="H535" s="3">
        <v>540.10774723840052</v>
      </c>
      <c r="J535" s="3">
        <v>133.28917649934755</v>
      </c>
      <c r="K535" s="3">
        <v>332.10988138046446</v>
      </c>
      <c r="M535" s="3">
        <v>133.41564543660962</v>
      </c>
      <c r="N535" s="3">
        <v>678.486924260313</v>
      </c>
    </row>
    <row r="536" spans="7:14" x14ac:dyDescent="0.25">
      <c r="G536" s="3">
        <v>133.41995318707458</v>
      </c>
      <c r="H536" s="3">
        <v>538.342000137181</v>
      </c>
      <c r="J536" s="3">
        <v>133.53764900960752</v>
      </c>
      <c r="K536" s="3">
        <v>331.01372657543175</v>
      </c>
      <c r="M536" s="3">
        <v>133.66233429681844</v>
      </c>
      <c r="N536" s="3">
        <v>676.274854611352</v>
      </c>
    </row>
    <row r="537" spans="7:14" x14ac:dyDescent="0.25">
      <c r="G537" s="3">
        <v>133.66720477166319</v>
      </c>
      <c r="H537" s="3">
        <v>536.58516933866008</v>
      </c>
      <c r="J537" s="3">
        <v>133.78612151986749</v>
      </c>
      <c r="K537" s="3">
        <v>329.92316182980181</v>
      </c>
      <c r="M537" s="3">
        <v>133.90902315702726</v>
      </c>
      <c r="N537" s="3">
        <v>674.0739246770811</v>
      </c>
    </row>
    <row r="538" spans="7:14" x14ac:dyDescent="0.25">
      <c r="G538" s="3">
        <v>133.9144563562518</v>
      </c>
      <c r="H538" s="3">
        <v>534.83719394946286</v>
      </c>
      <c r="J538" s="3">
        <v>134.03459403012747</v>
      </c>
      <c r="K538" s="3">
        <v>328.83814857479683</v>
      </c>
      <c r="M538" s="3">
        <v>134.15571201723608</v>
      </c>
      <c r="N538" s="3">
        <v>671.88405858393924</v>
      </c>
    </row>
    <row r="539" spans="7:14" x14ac:dyDescent="0.25">
      <c r="G539" s="3">
        <v>134.16170794084042</v>
      </c>
      <c r="H539" s="3">
        <v>533.09801360016252</v>
      </c>
      <c r="J539" s="3">
        <v>134.28306654038744</v>
      </c>
      <c r="K539" s="3">
        <v>327.75864857701782</v>
      </c>
      <c r="M539" s="3">
        <v>134.4024008774449</v>
      </c>
      <c r="N539" s="3">
        <v>669.70518110947512</v>
      </c>
    </row>
    <row r="540" spans="7:14" x14ac:dyDescent="0.25">
      <c r="G540" s="3">
        <v>134.40895952542903</v>
      </c>
      <c r="H540" s="3">
        <v>531.36756843984631</v>
      </c>
      <c r="J540" s="3">
        <v>134.53153905064741</v>
      </c>
      <c r="K540" s="3">
        <v>326.6846239349282</v>
      </c>
      <c r="M540" s="3">
        <v>134.64908973765372</v>
      </c>
      <c r="N540" s="3">
        <v>667.53721767561035</v>
      </c>
    </row>
    <row r="541" spans="7:14" x14ac:dyDescent="0.25">
      <c r="G541" s="3">
        <v>134.65621111001764</v>
      </c>
      <c r="H541" s="3">
        <v>529.64579913074579</v>
      </c>
      <c r="J541" s="3">
        <v>134.78001156090738</v>
      </c>
      <c r="K541" s="3">
        <v>325.61603707537995</v>
      </c>
      <c r="M541" s="3">
        <v>134.89577859786255</v>
      </c>
      <c r="N541" s="3">
        <v>665.38009434198636</v>
      </c>
    </row>
    <row r="542" spans="7:14" x14ac:dyDescent="0.25">
      <c r="G542" s="3">
        <v>134.90346269460625</v>
      </c>
      <c r="H542" s="3">
        <v>527.93264684293467</v>
      </c>
      <c r="J542" s="3">
        <v>135.02848407116736</v>
      </c>
      <c r="K542" s="3">
        <v>324.55285075018259</v>
      </c>
      <c r="M542" s="3">
        <v>135.14246745807137</v>
      </c>
      <c r="N542" s="3">
        <v>663.23373779938959</v>
      </c>
    </row>
    <row r="543" spans="7:14" x14ac:dyDescent="0.25">
      <c r="G543" s="3">
        <v>135.15071427919486</v>
      </c>
      <c r="H543" s="3">
        <v>526.22805324908859</v>
      </c>
      <c r="J543" s="3">
        <v>135.27695658142733</v>
      </c>
      <c r="K543" s="3">
        <v>323.49502803271429</v>
      </c>
      <c r="M543" s="3">
        <v>135.38915631828019</v>
      </c>
      <c r="N543" s="3">
        <v>661.09807536325729</v>
      </c>
    </row>
    <row r="544" spans="7:14" x14ac:dyDescent="0.25">
      <c r="G544" s="3">
        <v>135.39796586378347</v>
      </c>
      <c r="H544" s="3">
        <v>524.53196051930865</v>
      </c>
      <c r="J544" s="3">
        <v>135.5254290916873</v>
      </c>
      <c r="K544" s="3">
        <v>322.44253231457384</v>
      </c>
      <c r="M544" s="3">
        <v>135.63584517848901</v>
      </c>
      <c r="N544" s="3">
        <v>658.97303496726067</v>
      </c>
    </row>
    <row r="545" spans="7:14" x14ac:dyDescent="0.25">
      <c r="G545" s="3">
        <v>135.64521744837208</v>
      </c>
      <c r="H545" s="3">
        <v>522.84431131600775</v>
      </c>
      <c r="J545" s="3">
        <v>135.77390160194727</v>
      </c>
      <c r="K545" s="3">
        <v>321.39532730227359</v>
      </c>
      <c r="M545" s="3">
        <v>135.88253403869783</v>
      </c>
      <c r="N545" s="3">
        <v>656.85854515696599</v>
      </c>
    </row>
    <row r="546" spans="7:14" x14ac:dyDescent="0.25">
      <c r="G546" s="3">
        <v>135.89246903296069</v>
      </c>
      <c r="H546" s="3">
        <v>521.16504878885848</v>
      </c>
      <c r="J546" s="3">
        <v>136.02237411220725</v>
      </c>
      <c r="K546" s="3">
        <v>320.35337701397299</v>
      </c>
      <c r="M546" s="3">
        <v>136.12922289890665</v>
      </c>
      <c r="N546" s="3">
        <v>654.75453508357066</v>
      </c>
    </row>
    <row r="547" spans="7:14" x14ac:dyDescent="0.25">
      <c r="G547" s="3">
        <v>136.1397206175493</v>
      </c>
      <c r="H547" s="3">
        <v>519.49411656980067</v>
      </c>
      <c r="J547" s="3">
        <v>136.27084662246722</v>
      </c>
      <c r="K547" s="3">
        <v>319.31664577625139</v>
      </c>
      <c r="M547" s="3">
        <v>136.37591175911547</v>
      </c>
      <c r="N547" s="3">
        <v>652.66093449771552</v>
      </c>
    </row>
    <row r="548" spans="7:14" x14ac:dyDescent="0.25">
      <c r="G548" s="3">
        <v>136.38697220213791</v>
      </c>
      <c r="H548" s="3">
        <v>517.83145876811045</v>
      </c>
      <c r="J548" s="3">
        <v>136.51931913272719</v>
      </c>
      <c r="K548" s="3">
        <v>318.28509822091956</v>
      </c>
      <c r="M548" s="3">
        <v>136.62260061932429</v>
      </c>
      <c r="N548" s="3">
        <v>650.57767374336981</v>
      </c>
    </row>
    <row r="549" spans="7:14" x14ac:dyDescent="0.25">
      <c r="G549" s="3">
        <v>136.63422378672652</v>
      </c>
      <c r="H549" s="3">
        <v>516.17701996552626</v>
      </c>
      <c r="J549" s="3">
        <v>136.76779164298716</v>
      </c>
      <c r="K549" s="3">
        <v>317.25869928187109</v>
      </c>
      <c r="M549" s="3">
        <v>136.86928947953311</v>
      </c>
      <c r="N549" s="3">
        <v>648.50468375179025</v>
      </c>
    </row>
    <row r="550" spans="7:14" x14ac:dyDescent="0.25">
      <c r="G550" s="3">
        <v>136.88147537131513</v>
      </c>
      <c r="H550" s="3">
        <v>514.53074521143446</v>
      </c>
      <c r="J550" s="3">
        <v>137.01626415324714</v>
      </c>
      <c r="K550" s="3">
        <v>316.23741419197012</v>
      </c>
      <c r="M550" s="3">
        <v>137.11597833974193</v>
      </c>
      <c r="N550" s="3">
        <v>646.44189603555117</v>
      </c>
    </row>
    <row r="551" spans="7:14" x14ac:dyDescent="0.25">
      <c r="G551" s="3">
        <v>137.12872695590374</v>
      </c>
      <c r="H551" s="3">
        <v>512.89258001811243</v>
      </c>
      <c r="J551" s="3">
        <v>137.26473666350711</v>
      </c>
      <c r="K551" s="3">
        <v>315.22120847997792</v>
      </c>
      <c r="M551" s="3">
        <v>137.36266719995075</v>
      </c>
      <c r="N551" s="3">
        <v>644.38924268264634</v>
      </c>
    </row>
    <row r="552" spans="7:14" x14ac:dyDescent="0.25">
      <c r="G552" s="3">
        <v>137.37597854049235</v>
      </c>
      <c r="H552" s="3">
        <v>511.26247035602728</v>
      </c>
      <c r="J552" s="3">
        <v>137.51320917376708</v>
      </c>
      <c r="K552" s="3">
        <v>314.21004796751572</v>
      </c>
      <c r="M552" s="3">
        <v>137.60935606015957</v>
      </c>
      <c r="N552" s="3">
        <v>642.3466563506604</v>
      </c>
    </row>
    <row r="553" spans="7:14" x14ac:dyDescent="0.25">
      <c r="G553" s="3">
        <v>137.62323012508097</v>
      </c>
      <c r="H553" s="3">
        <v>509.64036264919127</v>
      </c>
      <c r="J553" s="3">
        <v>137.76168168402705</v>
      </c>
      <c r="K553" s="3">
        <v>313.20389876606441</v>
      </c>
      <c r="M553" s="3">
        <v>137.85604492036839</v>
      </c>
      <c r="N553" s="3">
        <v>640.31407026100942</v>
      </c>
    </row>
    <row r="554" spans="7:14" x14ac:dyDescent="0.25">
      <c r="G554" s="3">
        <v>137.87048170966958</v>
      </c>
      <c r="H554" s="3">
        <v>508.02620377057167</v>
      </c>
      <c r="J554" s="3">
        <v>138.01015419428703</v>
      </c>
      <c r="K554" s="3">
        <v>312.20272727399981</v>
      </c>
      <c r="M554" s="3">
        <v>138.10273378057721</v>
      </c>
      <c r="N554" s="3">
        <v>638.29141819324934</v>
      </c>
    </row>
    <row r="555" spans="7:14" x14ac:dyDescent="0.25">
      <c r="G555" s="3">
        <v>138.11773329425819</v>
      </c>
      <c r="H555" s="3">
        <v>506.41994103755508</v>
      </c>
      <c r="J555" s="3">
        <v>138.258626704547</v>
      </c>
      <c r="K555" s="3">
        <v>311.20650017366376</v>
      </c>
      <c r="M555" s="3">
        <v>138.34942264078603</v>
      </c>
      <c r="N555" s="3">
        <v>636.27863447945253</v>
      </c>
    </row>
    <row r="556" spans="7:14" x14ac:dyDescent="0.25">
      <c r="G556" s="3">
        <v>138.3649848788468</v>
      </c>
      <c r="H556" s="3">
        <v>504.82152220746661</v>
      </c>
      <c r="J556" s="3">
        <v>138.50709921480697</v>
      </c>
      <c r="K556" s="3">
        <v>310.21518442847002</v>
      </c>
      <c r="M556" s="3">
        <v>138.59611150099485</v>
      </c>
      <c r="N556" s="3">
        <v>634.27565399864898</v>
      </c>
    </row>
    <row r="557" spans="7:14" x14ac:dyDescent="0.25">
      <c r="G557" s="3">
        <v>138.61223646343541</v>
      </c>
      <c r="H557" s="3">
        <v>503.23089547313975</v>
      </c>
      <c r="J557" s="3">
        <v>138.75557172506694</v>
      </c>
      <c r="K557" s="3">
        <v>309.22874728004518</v>
      </c>
      <c r="M557" s="3">
        <v>138.84280036120367</v>
      </c>
      <c r="N557" s="3">
        <v>632.28241217133541</v>
      </c>
    </row>
    <row r="558" spans="7:14" x14ac:dyDescent="0.25">
      <c r="G558" s="3">
        <v>138.85948804802402</v>
      </c>
      <c r="H558" s="3">
        <v>501.64800945853978</v>
      </c>
      <c r="J558" s="3">
        <v>139.00404423532692</v>
      </c>
      <c r="K558" s="3">
        <v>308.24715624540232</v>
      </c>
      <c r="M558" s="3">
        <v>139.08948922141249</v>
      </c>
      <c r="N558" s="3">
        <v>630.29884495404588</v>
      </c>
    </row>
    <row r="559" spans="7:14" x14ac:dyDescent="0.25">
      <c r="G559" s="3">
        <v>139.10673963261263</v>
      </c>
      <c r="H559" s="3">
        <v>500.07281321443878</v>
      </c>
      <c r="J559" s="3">
        <v>139.25251674558689</v>
      </c>
      <c r="K559" s="3">
        <v>307.2703791141497</v>
      </c>
      <c r="M559" s="3">
        <v>139.33617808162131</v>
      </c>
      <c r="N559" s="3">
        <v>628.32488883398833</v>
      </c>
    </row>
    <row r="560" spans="7:14" x14ac:dyDescent="0.25">
      <c r="G560" s="3">
        <v>139.35399121720124</v>
      </c>
      <c r="H560" s="3">
        <v>498.50525621414027</v>
      </c>
      <c r="J560" s="3">
        <v>139.50098925584686</v>
      </c>
      <c r="K560" s="3">
        <v>306.2983839457321</v>
      </c>
      <c r="M560" s="3">
        <v>139.58286694183013</v>
      </c>
      <c r="N560" s="3">
        <v>626.36048082374282</v>
      </c>
    </row>
    <row r="561" spans="7:14" x14ac:dyDescent="0.25">
      <c r="G561" s="3">
        <v>139.60124280178985</v>
      </c>
      <c r="H561" s="3">
        <v>496.94528834925552</v>
      </c>
      <c r="J561" s="3">
        <v>139.74946176610683</v>
      </c>
      <c r="K561" s="3">
        <v>305.3311390667044</v>
      </c>
      <c r="M561" s="3">
        <v>139.82955580203895</v>
      </c>
      <c r="N561" s="3">
        <v>624.40555845602296</v>
      </c>
    </row>
    <row r="562" spans="7:14" x14ac:dyDescent="0.25">
      <c r="G562" s="3">
        <v>139.84849438637846</v>
      </c>
      <c r="H562" s="3">
        <v>495.3928599255276</v>
      </c>
      <c r="J562" s="3">
        <v>139.99793427636681</v>
      </c>
      <c r="K562" s="3">
        <v>304.36861306803746</v>
      </c>
      <c r="M562" s="3">
        <v>140.07624466224777</v>
      </c>
      <c r="N562" s="3">
        <v>622.46005977849575</v>
      </c>
    </row>
    <row r="563" spans="7:14" x14ac:dyDescent="0.25">
      <c r="G563" s="3">
        <v>140.09574597096707</v>
      </c>
      <c r="H563" s="3">
        <v>493.84792165870567</v>
      </c>
      <c r="J563" s="3">
        <v>140.24640678662678</v>
      </c>
      <c r="K563" s="3">
        <v>303.41077480245696</v>
      </c>
      <c r="M563" s="3">
        <v>140.32293352245659</v>
      </c>
      <c r="N563" s="3">
        <v>620.5239233486659</v>
      </c>
    </row>
    <row r="564" spans="7:14" x14ac:dyDescent="0.25">
      <c r="G564" s="3">
        <v>140.34299755555568</v>
      </c>
      <c r="H564" s="3">
        <v>492.31042467046592</v>
      </c>
      <c r="J564" s="3">
        <v>140.49487929688675</v>
      </c>
      <c r="K564" s="3">
        <v>302.45759338181148</v>
      </c>
      <c r="M564" s="3">
        <v>140.56962238266541</v>
      </c>
      <c r="N564" s="3">
        <v>618.59708822881487</v>
      </c>
    </row>
    <row r="565" spans="7:14" x14ac:dyDescent="0.25">
      <c r="G565" s="3">
        <v>140.59024914014429</v>
      </c>
      <c r="H565" s="3">
        <v>490.78032048438121</v>
      </c>
      <c r="J565" s="3">
        <v>140.74335180714672</v>
      </c>
      <c r="K565" s="3">
        <v>301.50903817447374</v>
      </c>
      <c r="M565" s="3">
        <v>140.81631124287424</v>
      </c>
      <c r="N565" s="3">
        <v>616.67949398100336</v>
      </c>
    </row>
    <row r="566" spans="7:14" x14ac:dyDescent="0.25">
      <c r="G566" s="3">
        <v>140.83750072473291</v>
      </c>
      <c r="H566" s="3">
        <v>489.25756102193725</v>
      </c>
      <c r="J566" s="3">
        <v>140.9918243174067</v>
      </c>
      <c r="K566" s="3">
        <v>300.56507880277059</v>
      </c>
      <c r="M566" s="3">
        <v>141.06300010308306</v>
      </c>
      <c r="N566" s="3">
        <v>614.77108066212736</v>
      </c>
    </row>
    <row r="567" spans="7:14" x14ac:dyDescent="0.25">
      <c r="G567" s="3">
        <v>141.08475230932152</v>
      </c>
      <c r="H567" s="3">
        <v>487.74209859859417</v>
      </c>
      <c r="J567" s="3">
        <v>141.24029682766667</v>
      </c>
      <c r="K567" s="3">
        <v>299.62568514044438</v>
      </c>
      <c r="M567" s="3">
        <v>141.30968896329188</v>
      </c>
      <c r="N567" s="3">
        <v>612.87178881903526</v>
      </c>
    </row>
    <row r="568" spans="7:14" x14ac:dyDescent="0.25">
      <c r="G568" s="3">
        <v>141.33200389391013</v>
      </c>
      <c r="H568" s="3">
        <v>486.23388591989493</v>
      </c>
      <c r="J568" s="3">
        <v>141.48876933792664</v>
      </c>
      <c r="K568" s="3">
        <v>298.69082731014316</v>
      </c>
      <c r="M568" s="3">
        <v>141.5563778235007</v>
      </c>
      <c r="N568" s="3">
        <v>610.98155948369788</v>
      </c>
    </row>
    <row r="569" spans="7:14" x14ac:dyDescent="0.25">
      <c r="G569" s="3">
        <v>141.57925547849874</v>
      </c>
      <c r="H569" s="3">
        <v>484.73287607761711</v>
      </c>
      <c r="J569" s="3">
        <v>141.73724184818661</v>
      </c>
      <c r="K569" s="3">
        <v>297.76047568094083</v>
      </c>
      <c r="M569" s="3">
        <v>141.80306668370952</v>
      </c>
      <c r="N569" s="3">
        <v>609.10033416843783</v>
      </c>
    </row>
    <row r="570" spans="7:14" x14ac:dyDescent="0.25">
      <c r="G570" s="3">
        <v>141.82650706308735</v>
      </c>
      <c r="H570" s="3">
        <v>483.23902254597158</v>
      </c>
      <c r="J570" s="3">
        <v>141.98571435844659</v>
      </c>
      <c r="K570" s="3">
        <v>296.8346008658857</v>
      </c>
      <c r="M570" s="3">
        <v>142.04975554391834</v>
      </c>
      <c r="N570" s="3">
        <v>607.2280548612091</v>
      </c>
    </row>
    <row r="571" spans="7:14" x14ac:dyDescent="0.25">
      <c r="G571" s="3">
        <v>142.07375864767596</v>
      </c>
      <c r="H571" s="3">
        <v>481.7522791778419</v>
      </c>
      <c r="J571" s="3">
        <v>142.23418686870656</v>
      </c>
      <c r="K571" s="3">
        <v>295.91317371957803</v>
      </c>
      <c r="M571" s="3">
        <v>142.29644440412716</v>
      </c>
      <c r="N571" s="3">
        <v>605.36466402093686</v>
      </c>
    </row>
    <row r="572" spans="7:14" x14ac:dyDescent="0.25">
      <c r="G572" s="3">
        <v>142.32101023226457</v>
      </c>
      <c r="H572" s="3">
        <v>480.27260020106922</v>
      </c>
      <c r="J572" s="3">
        <v>142.48265937896653</v>
      </c>
      <c r="K572" s="3">
        <v>294.99616533577517</v>
      </c>
      <c r="M572" s="3">
        <v>142.54313326433598</v>
      </c>
      <c r="N572" s="3">
        <v>603.51010457290386</v>
      </c>
    </row>
    <row r="573" spans="7:14" x14ac:dyDescent="0.25">
      <c r="G573" s="3">
        <v>142.56826181685318</v>
      </c>
      <c r="H573" s="3">
        <v>478.79994021477904</v>
      </c>
      <c r="J573" s="3">
        <v>142.7311318892265</v>
      </c>
      <c r="K573" s="3">
        <v>294.0835470450254</v>
      </c>
      <c r="M573" s="3">
        <v>142.7898221245448</v>
      </c>
      <c r="N573" s="3">
        <v>601.66431990419642</v>
      </c>
    </row>
    <row r="574" spans="7:14" x14ac:dyDescent="0.25">
      <c r="G574" s="3">
        <v>142.81551340144179</v>
      </c>
      <c r="H574" s="3">
        <v>477.33425418575024</v>
      </c>
      <c r="J574" s="3">
        <v>142.97960439948648</v>
      </c>
      <c r="K574" s="3">
        <v>293.17529041232763</v>
      </c>
      <c r="M574" s="3">
        <v>143.03651098475362</v>
      </c>
      <c r="N574" s="3">
        <v>599.82725385919787</v>
      </c>
    </row>
    <row r="575" spans="7:14" x14ac:dyDescent="0.25">
      <c r="G575" s="3">
        <v>143.0627649860304</v>
      </c>
      <c r="H575" s="3">
        <v>475.8754974448255</v>
      </c>
      <c r="J575" s="3">
        <v>143.22807690974645</v>
      </c>
      <c r="K575" s="3">
        <v>292.27136723482027</v>
      </c>
      <c r="M575" s="3">
        <v>143.28319984496244</v>
      </c>
      <c r="N575" s="3">
        <v>597.9988507351344</v>
      </c>
    </row>
    <row r="576" spans="7:14" x14ac:dyDescent="0.25">
      <c r="G576" s="3">
        <v>143.31001657061901</v>
      </c>
      <c r="H576" s="3">
        <v>474.42362568336239</v>
      </c>
      <c r="J576" s="3">
        <v>143.47654942000642</v>
      </c>
      <c r="K576" s="3">
        <v>291.37174953949483</v>
      </c>
      <c r="M576" s="3">
        <v>143.52988870517126</v>
      </c>
      <c r="N576" s="3">
        <v>596.17905527767277</v>
      </c>
    </row>
    <row r="577" spans="7:14" x14ac:dyDescent="0.25">
      <c r="G577" s="3">
        <v>143.55726815520762</v>
      </c>
      <c r="H577" s="3">
        <v>472.97859494972556</v>
      </c>
      <c r="J577" s="3">
        <v>143.72502193026639</v>
      </c>
      <c r="K577" s="3">
        <v>290.47640958093695</v>
      </c>
      <c r="M577" s="3">
        <v>143.77657756538008</v>
      </c>
      <c r="N577" s="3">
        <v>594.36781267656795</v>
      </c>
    </row>
    <row r="578" spans="7:14" x14ac:dyDescent="0.25">
      <c r="G578" s="3">
        <v>143.80451973979623</v>
      </c>
      <c r="H578" s="3">
        <v>471.54036164581873</v>
      </c>
      <c r="J578" s="3">
        <v>143.97349444052637</v>
      </c>
      <c r="K578" s="3">
        <v>289.58531983909268</v>
      </c>
      <c r="M578" s="3">
        <v>144.0232664255889</v>
      </c>
      <c r="N578" s="3">
        <v>592.56506856135809</v>
      </c>
    </row>
    <row r="579" spans="7:14" x14ac:dyDescent="0.25">
      <c r="G579" s="3">
        <v>144.05177132438484</v>
      </c>
      <c r="H579" s="3">
        <v>470.10888252365578</v>
      </c>
      <c r="J579" s="3">
        <v>144.22196695078634</v>
      </c>
      <c r="K579" s="3">
        <v>288.69845301706175</v>
      </c>
      <c r="M579" s="3">
        <v>144.26995528579772</v>
      </c>
      <c r="N579" s="3">
        <v>590.77076899711153</v>
      </c>
    </row>
    <row r="580" spans="7:14" x14ac:dyDescent="0.25">
      <c r="G580" s="3">
        <v>144.29902290897346</v>
      </c>
      <c r="H580" s="3">
        <v>468.68411468197138</v>
      </c>
      <c r="J580" s="3">
        <v>144.47043946104631</v>
      </c>
      <c r="K580" s="3">
        <v>287.81578203891428</v>
      </c>
      <c r="M580" s="3">
        <v>144.51664414600654</v>
      </c>
      <c r="N580" s="3">
        <v>588.98486048021971</v>
      </c>
    </row>
    <row r="581" spans="7:14" x14ac:dyDescent="0.25">
      <c r="G581" s="3">
        <v>144.54627449356207</v>
      </c>
      <c r="H581" s="3">
        <v>467.2660155628684</v>
      </c>
      <c r="J581" s="3">
        <v>144.71891197130628</v>
      </c>
      <c r="K581" s="3">
        <v>286.93728004753393</v>
      </c>
      <c r="M581" s="3">
        <v>144.76333300621536</v>
      </c>
      <c r="N581" s="3">
        <v>587.20728993423779</v>
      </c>
    </row>
    <row r="582" spans="7:14" x14ac:dyDescent="0.25">
      <c r="G582" s="3">
        <v>144.79352607815068</v>
      </c>
      <c r="H582" s="3">
        <v>465.85454294850621</v>
      </c>
      <c r="J582" s="3">
        <v>144.96738448156626</v>
      </c>
      <c r="K582" s="3">
        <v>286.06292040248519</v>
      </c>
      <c r="M582" s="3">
        <v>145.01002186642418</v>
      </c>
      <c r="N582" s="3">
        <v>585.43800470577355</v>
      </c>
    </row>
    <row r="583" spans="7:14" x14ac:dyDescent="0.25">
      <c r="G583" s="3">
        <v>145.04077766273929</v>
      </c>
      <c r="H583" s="3">
        <v>464.44965495782259</v>
      </c>
      <c r="J583" s="3">
        <v>145.21585699182623</v>
      </c>
      <c r="K583" s="3">
        <v>285.19267667790496</v>
      </c>
      <c r="M583" s="3">
        <v>145.256710726633</v>
      </c>
      <c r="N583" s="3">
        <v>583.67695256042009</v>
      </c>
    </row>
    <row r="584" spans="7:14" x14ac:dyDescent="0.25">
      <c r="G584" s="3">
        <v>145.2880292473279</v>
      </c>
      <c r="H584" s="3">
        <v>463.05131004329587</v>
      </c>
      <c r="J584" s="3">
        <v>145.4643295020862</v>
      </c>
      <c r="K584" s="3">
        <v>284.32652266041788</v>
      </c>
      <c r="M584" s="3">
        <v>145.50339958684182</v>
      </c>
      <c r="N584" s="3">
        <v>581.92408167873782</v>
      </c>
    </row>
    <row r="585" spans="7:14" x14ac:dyDescent="0.25">
      <c r="G585" s="3">
        <v>145.53528083191651</v>
      </c>
      <c r="H585" s="3">
        <v>461.65946698774201</v>
      </c>
      <c r="J585" s="3">
        <v>145.71280201234617</v>
      </c>
      <c r="K585" s="3">
        <v>283.46443234707613</v>
      </c>
      <c r="M585" s="3">
        <v>145.75008844705064</v>
      </c>
      <c r="N585" s="3">
        <v>580.17934065227814</v>
      </c>
    </row>
    <row r="586" spans="7:14" x14ac:dyDescent="0.25">
      <c r="G586" s="3">
        <v>145.78253241650512</v>
      </c>
      <c r="H586" s="3">
        <v>460.27408490114726</v>
      </c>
      <c r="J586" s="3">
        <v>145.96127452260615</v>
      </c>
      <c r="K586" s="3">
        <v>282.60637994332183</v>
      </c>
      <c r="M586" s="3">
        <v>145.99677730725946</v>
      </c>
      <c r="N586" s="3">
        <v>578.44267847965375</v>
      </c>
    </row>
    <row r="587" spans="7:14" x14ac:dyDescent="0.25">
      <c r="G587" s="3">
        <v>146.02978400109373</v>
      </c>
      <c r="H587" s="3">
        <v>458.89512321753756</v>
      </c>
      <c r="J587" s="3">
        <v>146.20974703286612</v>
      </c>
      <c r="K587" s="3">
        <v>281.75233986097311</v>
      </c>
      <c r="M587" s="3">
        <v>146.24346616746828</v>
      </c>
      <c r="N587" s="3">
        <v>576.71404456265157</v>
      </c>
    </row>
    <row r="588" spans="7:14" x14ac:dyDescent="0.25">
      <c r="G588" s="3">
        <v>146.27703558568234</v>
      </c>
      <c r="H588" s="3">
        <v>457.52254169188194</v>
      </c>
      <c r="J588" s="3">
        <v>146.45821954312609</v>
      </c>
      <c r="K588" s="3">
        <v>280.90228671623208</v>
      </c>
      <c r="M588" s="3">
        <v>146.4901550276771</v>
      </c>
      <c r="N588" s="3">
        <v>574.99338870239114</v>
      </c>
    </row>
    <row r="589" spans="7:14" x14ac:dyDescent="0.25">
      <c r="G589" s="3">
        <v>146.52428717027095</v>
      </c>
      <c r="H589" s="3">
        <v>456.15630039703137</v>
      </c>
      <c r="J589" s="3">
        <v>146.70669205338606</v>
      </c>
      <c r="K589" s="3">
        <v>280.05619532771675</v>
      </c>
      <c r="M589" s="3">
        <v>146.73684388788593</v>
      </c>
      <c r="N589" s="3">
        <v>573.28066109552265</v>
      </c>
    </row>
    <row r="590" spans="7:14" x14ac:dyDescent="0.25">
      <c r="G590" s="3">
        <v>146.77153875485956</v>
      </c>
      <c r="H590" s="3">
        <v>454.7963597206907</v>
      </c>
      <c r="J590" s="3">
        <v>146.95516456364604</v>
      </c>
      <c r="K590" s="3">
        <v>279.21404071451377</v>
      </c>
      <c r="M590" s="3">
        <v>146.98353274809475</v>
      </c>
      <c r="N590" s="3">
        <v>571.57581233047131</v>
      </c>
    </row>
    <row r="591" spans="7:14" x14ac:dyDescent="0.25">
      <c r="G591" s="3">
        <v>147.01879033944817</v>
      </c>
      <c r="H591" s="3">
        <v>453.44268036242585</v>
      </c>
      <c r="J591" s="3">
        <v>147.20363707390601</v>
      </c>
      <c r="K591" s="3">
        <v>278.37579809425358</v>
      </c>
      <c r="M591" s="3">
        <v>147.23022160830357</v>
      </c>
      <c r="N591" s="3">
        <v>569.87879338371908</v>
      </c>
    </row>
    <row r="592" spans="7:14" x14ac:dyDescent="0.25">
      <c r="G592" s="3">
        <v>147.26604192403678</v>
      </c>
      <c r="H592" s="3">
        <v>452.09522333070237</v>
      </c>
      <c r="J592" s="3">
        <v>147.45210958416598</v>
      </c>
      <c r="K592" s="3">
        <v>277.54144288120739</v>
      </c>
      <c r="M592" s="3">
        <v>147.47691046851239</v>
      </c>
      <c r="N592" s="3">
        <v>568.18955561613188</v>
      </c>
    </row>
    <row r="593" spans="7:14" x14ac:dyDescent="0.25">
      <c r="G593" s="3">
        <v>147.5132935086254</v>
      </c>
      <c r="H593" s="3">
        <v>450.75394993995923</v>
      </c>
      <c r="J593" s="3">
        <v>147.70058209442595</v>
      </c>
      <c r="K593" s="3">
        <v>276.7109506844053</v>
      </c>
      <c r="M593" s="3">
        <v>147.72359932872121</v>
      </c>
      <c r="N593" s="3">
        <v>566.50805076932443</v>
      </c>
    </row>
    <row r="594" spans="7:14" x14ac:dyDescent="0.25">
      <c r="G594" s="3">
        <v>147.76054509321401</v>
      </c>
      <c r="H594" s="3">
        <v>449.41882180771262</v>
      </c>
      <c r="J594" s="3">
        <v>147.94905460468593</v>
      </c>
      <c r="K594" s="3">
        <v>275.8842973057757</v>
      </c>
      <c r="M594" s="3">
        <v>147.97028818893003</v>
      </c>
      <c r="N594" s="3">
        <v>564.83423096206673</v>
      </c>
    </row>
    <row r="595" spans="7:14" x14ac:dyDescent="0.25">
      <c r="G595" s="3">
        <v>148.00779667780262</v>
      </c>
      <c r="H595" s="3">
        <v>448.08980085169378</v>
      </c>
      <c r="J595" s="3">
        <v>148.1975271149459</v>
      </c>
      <c r="K595" s="3">
        <v>275.06145873830479</v>
      </c>
      <c r="M595" s="3">
        <v>148.21697704913885</v>
      </c>
      <c r="N595" s="3">
        <v>563.16804868672932</v>
      </c>
    </row>
    <row r="596" spans="7:14" x14ac:dyDescent="0.25">
      <c r="G596" s="3">
        <v>148.25504826239123</v>
      </c>
      <c r="H596" s="3">
        <v>446.76684928701729</v>
      </c>
      <c r="J596" s="3">
        <v>148.44599962520587</v>
      </c>
      <c r="K596" s="3">
        <v>274.24241116421786</v>
      </c>
      <c r="M596" s="3">
        <v>148.46366590934767</v>
      </c>
      <c r="N596" s="3">
        <v>561.50945680576933</v>
      </c>
    </row>
    <row r="597" spans="7:14" x14ac:dyDescent="0.25">
      <c r="G597" s="3">
        <v>148.50229984697984</v>
      </c>
      <c r="H597" s="3">
        <v>445.44992962338091</v>
      </c>
      <c r="J597" s="3">
        <v>148.69447213546584</v>
      </c>
      <c r="K597" s="3">
        <v>273.42713095317964</v>
      </c>
      <c r="M597" s="3">
        <v>148.71035476955649</v>
      </c>
      <c r="N597" s="3">
        <v>559.85840854825324</v>
      </c>
    </row>
    <row r="598" spans="7:14" x14ac:dyDescent="0.25">
      <c r="G598" s="3">
        <v>148.74955143156845</v>
      </c>
      <c r="H598" s="3">
        <v>444.13900466229666</v>
      </c>
      <c r="J598" s="3">
        <v>148.94294464572582</v>
      </c>
      <c r="K598" s="3">
        <v>272.61559466051517</v>
      </c>
      <c r="M598" s="3">
        <v>148.95704362976531</v>
      </c>
      <c r="N598" s="3">
        <v>558.21485750641966</v>
      </c>
    </row>
    <row r="599" spans="7:14" x14ac:dyDescent="0.25">
      <c r="G599" s="3">
        <v>148.99680301615706</v>
      </c>
      <c r="H599" s="3">
        <v>442.83403749435183</v>
      </c>
      <c r="J599" s="3">
        <v>149.19141715598579</v>
      </c>
      <c r="K599" s="3">
        <v>271.80777902545094</v>
      </c>
      <c r="M599" s="3">
        <v>149.20373248997413</v>
      </c>
      <c r="N599" s="3">
        <v>556.57875763227821</v>
      </c>
    </row>
    <row r="600" spans="7:14" x14ac:dyDescent="0.25">
      <c r="G600" s="3">
        <v>149.24405460074567</v>
      </c>
      <c r="H600" s="3">
        <v>441.53499149650003</v>
      </c>
      <c r="J600" s="3">
        <v>149.43988966624576</v>
      </c>
      <c r="K600" s="3">
        <v>271.00366096937432</v>
      </c>
      <c r="M600" s="3">
        <v>149.45042135018295</v>
      </c>
      <c r="N600" s="3">
        <v>554.95006323424604</v>
      </c>
    </row>
    <row r="601" spans="7:14" x14ac:dyDescent="0.25">
      <c r="G601" s="3">
        <v>149.49130618533428</v>
      </c>
      <c r="H601" s="3">
        <v>440.24183032938282</v>
      </c>
      <c r="J601" s="3">
        <v>149.68836217650573</v>
      </c>
      <c r="K601" s="3">
        <v>270.20321759411365</v>
      </c>
      <c r="M601" s="3">
        <v>149.69711021039177</v>
      </c>
      <c r="N601" s="3">
        <v>553.32872897382379</v>
      </c>
    </row>
    <row r="602" spans="7:14" x14ac:dyDescent="0.25">
      <c r="G602" s="3">
        <v>149.73855776992289</v>
      </c>
      <c r="H602" s="3">
        <v>438.95451793467925</v>
      </c>
      <c r="J602" s="3">
        <v>149.93683468676571</v>
      </c>
      <c r="K602" s="3">
        <v>269.40642618023639</v>
      </c>
      <c r="M602" s="3">
        <v>149.94379907060059</v>
      </c>
      <c r="N602" s="3">
        <v>551.71470986230247</v>
      </c>
    </row>
    <row r="603" spans="7:14" x14ac:dyDescent="0.25">
      <c r="G603" s="3">
        <v>149.9858093545115</v>
      </c>
      <c r="H603" s="3">
        <v>437.67301853248557</v>
      </c>
      <c r="J603" s="3">
        <v>150.18530719702568</v>
      </c>
      <c r="K603" s="3">
        <v>268.61326418536589</v>
      </c>
      <c r="M603" s="3">
        <v>150.19048793080941</v>
      </c>
      <c r="N603" s="3">
        <v>550.10796125751108</v>
      </c>
    </row>
    <row r="604" spans="7:14" x14ac:dyDescent="0.25">
      <c r="G604" s="3">
        <v>150.23306093910011</v>
      </c>
      <c r="H604" s="3">
        <v>436.39729661872309</v>
      </c>
      <c r="J604" s="3">
        <v>150.43377970728565</v>
      </c>
      <c r="K604" s="3">
        <v>267.82370924251813</v>
      </c>
      <c r="M604" s="3">
        <v>150.43717679101823</v>
      </c>
      <c r="N604" s="3">
        <v>548.50843886059829</v>
      </c>
    </row>
    <row r="605" spans="7:14" x14ac:dyDescent="0.25">
      <c r="G605" s="3">
        <v>150.48031252368872</v>
      </c>
      <c r="H605" s="3">
        <v>435.12731696257435</v>
      </c>
      <c r="J605" s="3">
        <v>150.68225221754562</v>
      </c>
      <c r="K605" s="3">
        <v>267.03773915845488</v>
      </c>
      <c r="M605" s="3">
        <v>150.68386565122705</v>
      </c>
      <c r="N605" s="3">
        <v>546.91609871284754</v>
      </c>
    </row>
    <row r="606" spans="7:14" x14ac:dyDescent="0.25">
      <c r="G606" s="3">
        <v>150.72756410827733</v>
      </c>
      <c r="H606" s="3">
        <v>433.86304460394638</v>
      </c>
      <c r="J606" s="3">
        <v>150.9307247278056</v>
      </c>
      <c r="K606" s="3">
        <v>266.25533191205648</v>
      </c>
      <c r="M606" s="3">
        <v>150.93055451143587</v>
      </c>
      <c r="N606" s="3">
        <v>545.33089719252871</v>
      </c>
    </row>
    <row r="607" spans="7:14" x14ac:dyDescent="0.25">
      <c r="G607" s="3">
        <v>150.97481569286595</v>
      </c>
      <c r="H607" s="3">
        <v>432.60444485096332</v>
      </c>
      <c r="J607" s="3">
        <v>151.17919723806557</v>
      </c>
      <c r="K607" s="3">
        <v>265.47646565271106</v>
      </c>
      <c r="M607" s="3">
        <v>151.17724337164469</v>
      </c>
      <c r="N607" s="3">
        <v>543.75279101178216</v>
      </c>
    </row>
    <row r="608" spans="7:14" x14ac:dyDescent="0.25">
      <c r="G608" s="3">
        <v>151.22206727745456</v>
      </c>
      <c r="H608" s="3">
        <v>431.35148327748419</v>
      </c>
      <c r="J608" s="3">
        <v>151.42766974832554</v>
      </c>
      <c r="K608" s="3">
        <v>264.70111869872329</v>
      </c>
      <c r="M608" s="3">
        <v>151.42393223185351</v>
      </c>
      <c r="N608" s="3">
        <v>542.18173721353855</v>
      </c>
    </row>
    <row r="609" spans="7:14" x14ac:dyDescent="0.25">
      <c r="G609" s="3">
        <v>151.46931886204317</v>
      </c>
      <c r="H609" s="3">
        <v>430.10412572064922</v>
      </c>
      <c r="J609" s="3">
        <v>151.67614225858551</v>
      </c>
      <c r="K609" s="3">
        <v>263.92926953573811</v>
      </c>
      <c r="M609" s="3">
        <v>151.67062109206233</v>
      </c>
      <c r="N609" s="3">
        <v>540.6176931684696</v>
      </c>
    </row>
    <row r="610" spans="7:14" x14ac:dyDescent="0.25">
      <c r="G610" s="3">
        <v>151.71657044663178</v>
      </c>
      <c r="H610" s="3">
        <v>428.86233827845126</v>
      </c>
      <c r="J610" s="3">
        <v>151.92461476884549</v>
      </c>
      <c r="K610" s="3">
        <v>263.16089681518423</v>
      </c>
      <c r="M610" s="3">
        <v>151.91730995227115</v>
      </c>
      <c r="N610" s="3">
        <v>539.0606165719737</v>
      </c>
    </row>
    <row r="611" spans="7:14" x14ac:dyDescent="0.25">
      <c r="G611" s="3">
        <v>151.96382203122039</v>
      </c>
      <c r="H611" s="3">
        <v>427.62608730733456</v>
      </c>
      <c r="J611" s="3">
        <v>152.17308727910546</v>
      </c>
      <c r="K611" s="3">
        <v>262.39597935273201</v>
      </c>
      <c r="M611" s="3">
        <v>152.16399881247997</v>
      </c>
      <c r="N611" s="3">
        <v>537.51046544119254</v>
      </c>
    </row>
    <row r="612" spans="7:14" x14ac:dyDescent="0.25">
      <c r="G612" s="3">
        <v>152.211073615809</v>
      </c>
      <c r="H612" s="3">
        <v>426.39533941981875</v>
      </c>
      <c r="J612" s="3">
        <v>152.42155978936543</v>
      </c>
      <c r="K612" s="3">
        <v>261.63449612677067</v>
      </c>
      <c r="M612" s="3">
        <v>152.41068767268879</v>
      </c>
      <c r="N612" s="3">
        <v>535.96719811206083</v>
      </c>
    </row>
    <row r="613" spans="7:14" x14ac:dyDescent="0.25">
      <c r="G613" s="3">
        <v>152.45832520039761</v>
      </c>
      <c r="H613" s="3">
        <v>425.17006148214841</v>
      </c>
      <c r="J613" s="3">
        <v>152.6700322996254</v>
      </c>
      <c r="K613" s="3">
        <v>260.87642627689962</v>
      </c>
      <c r="M613" s="3">
        <v>152.65737653289762</v>
      </c>
      <c r="N613" s="3">
        <v>534.43077323638727</v>
      </c>
    </row>
    <row r="614" spans="7:14" x14ac:dyDescent="0.25">
      <c r="G614" s="3">
        <v>152.70557678498622</v>
      </c>
      <c r="H614" s="3">
        <v>423.9502206119684</v>
      </c>
      <c r="J614" s="3">
        <v>152.91850480988538</v>
      </c>
      <c r="K614" s="3">
        <v>260.1217491024384</v>
      </c>
      <c r="M614" s="3">
        <v>152.90406539310644</v>
      </c>
      <c r="N614" s="3">
        <v>532.90114977896599</v>
      </c>
    </row>
    <row r="615" spans="7:14" x14ac:dyDescent="0.25">
      <c r="G615" s="3">
        <v>152.95282836957483</v>
      </c>
      <c r="H615" s="3">
        <v>422.73578417602329</v>
      </c>
      <c r="J615" s="3">
        <v>153.16697732014535</v>
      </c>
      <c r="K615" s="3">
        <v>259.37044406095072</v>
      </c>
      <c r="M615" s="3">
        <v>153.15075425331526</v>
      </c>
      <c r="N615" s="3">
        <v>531.37828701472051</v>
      </c>
    </row>
    <row r="616" spans="7:14" x14ac:dyDescent="0.25">
      <c r="G616" s="3">
        <v>153.20007995416344</v>
      </c>
      <c r="H616" s="3">
        <v>421.52671978788248</v>
      </c>
      <c r="J616" s="3">
        <v>153.41544983040532</v>
      </c>
      <c r="K616" s="3">
        <v>258.62249076678592</v>
      </c>
      <c r="M616" s="3">
        <v>153.39744311352408</v>
      </c>
      <c r="N616" s="3">
        <v>529.86214452587694</v>
      </c>
    </row>
    <row r="617" spans="7:14" x14ac:dyDescent="0.25">
      <c r="G617" s="3">
        <v>153.44733153875205</v>
      </c>
      <c r="H617" s="3">
        <v>420.32299530568838</v>
      </c>
      <c r="J617" s="3">
        <v>153.66392234066529</v>
      </c>
      <c r="K617" s="3">
        <v>257.87786898963549</v>
      </c>
      <c r="M617" s="3">
        <v>153.6441319737329</v>
      </c>
      <c r="N617" s="3">
        <v>528.35268219916861</v>
      </c>
    </row>
    <row r="618" spans="7:14" x14ac:dyDescent="0.25">
      <c r="G618" s="3">
        <v>153.69458312334066</v>
      </c>
      <c r="H618" s="3">
        <v>419.12457882992965</v>
      </c>
      <c r="J618" s="3">
        <v>153.91239485092527</v>
      </c>
      <c r="K618" s="3">
        <v>257.13655865310551</v>
      </c>
      <c r="M618" s="3">
        <v>153.89082083394172</v>
      </c>
      <c r="N618" s="3">
        <v>526.84986022306794</v>
      </c>
    </row>
    <row r="619" spans="7:14" x14ac:dyDescent="0.25">
      <c r="G619" s="3">
        <v>153.94183470792927</v>
      </c>
      <c r="H619" s="3">
        <v>417.93143870123777</v>
      </c>
      <c r="J619" s="3">
        <v>154.16086736118524</v>
      </c>
      <c r="K619" s="3">
        <v>256.39853983330363</v>
      </c>
      <c r="M619" s="3">
        <v>154.13750969415054</v>
      </c>
      <c r="N619" s="3">
        <v>525.35363908505099</v>
      </c>
    </row>
    <row r="620" spans="7:14" x14ac:dyDescent="0.25">
      <c r="G620" s="3">
        <v>154.18908629251789</v>
      </c>
      <c r="H620" s="3">
        <v>416.74354349820698</v>
      </c>
      <c r="J620" s="3">
        <v>154.40933987144521</v>
      </c>
      <c r="K620" s="3">
        <v>255.66379275744265</v>
      </c>
      <c r="M620" s="3">
        <v>154.38419855435936</v>
      </c>
      <c r="N620" s="3">
        <v>523.86397956888845</v>
      </c>
    </row>
    <row r="621" spans="7:14" x14ac:dyDescent="0.25">
      <c r="G621" s="3">
        <v>154.4363378771065</v>
      </c>
      <c r="H621" s="3">
        <v>415.56086203523734</v>
      </c>
      <c r="J621" s="3">
        <v>154.65781238170518</v>
      </c>
      <c r="K621" s="3">
        <v>254.93229780245741</v>
      </c>
      <c r="M621" s="3">
        <v>154.63088741456818</v>
      </c>
      <c r="N621" s="3">
        <v>522.38084275196684</v>
      </c>
    </row>
    <row r="622" spans="7:14" x14ac:dyDescent="0.25">
      <c r="G622" s="3">
        <v>154.68358946169511</v>
      </c>
      <c r="H622" s="3">
        <v>414.38336336040118</v>
      </c>
      <c r="J622" s="3">
        <v>154.90628489196516</v>
      </c>
      <c r="K622" s="3">
        <v>254.20403549363832</v>
      </c>
      <c r="M622" s="3">
        <v>154.877576274777</v>
      </c>
      <c r="N622" s="3">
        <v>520.90419000263762</v>
      </c>
    </row>
    <row r="623" spans="7:14" x14ac:dyDescent="0.25">
      <c r="G623" s="3">
        <v>154.93084104628372</v>
      </c>
      <c r="H623" s="3">
        <v>413.21101675333125</v>
      </c>
      <c r="J623" s="3">
        <v>155.15475740222513</v>
      </c>
      <c r="K623" s="3">
        <v>253.4789865032773</v>
      </c>
      <c r="M623" s="3">
        <v>155.12426513498582</v>
      </c>
      <c r="N623" s="3">
        <v>519.43398297759359</v>
      </c>
    </row>
    <row r="624" spans="7:14" x14ac:dyDescent="0.25">
      <c r="G624" s="3">
        <v>155.17809263087233</v>
      </c>
      <c r="H624" s="3">
        <v>412.04379172313219</v>
      </c>
      <c r="J624" s="3">
        <v>155.4032299124851</v>
      </c>
      <c r="K624" s="3">
        <v>252.75713164933049</v>
      </c>
      <c r="M624" s="3">
        <v>155.37095399519464</v>
      </c>
      <c r="N624" s="3">
        <v>517.97018361927451</v>
      </c>
    </row>
    <row r="625" spans="7:14" x14ac:dyDescent="0.25">
      <c r="G625" s="3">
        <v>155.42534421546094</v>
      </c>
      <c r="H625" s="3">
        <v>410.88165800631344</v>
      </c>
      <c r="J625" s="3">
        <v>155.65170242274507</v>
      </c>
      <c r="K625" s="3">
        <v>252.03845189409344</v>
      </c>
      <c r="M625" s="3">
        <v>155.61764285540346</v>
      </c>
      <c r="N625" s="3">
        <v>516.51275415329849</v>
      </c>
    </row>
    <row r="626" spans="7:14" x14ac:dyDescent="0.25">
      <c r="G626" s="3">
        <v>155.67259580004955</v>
      </c>
      <c r="H626" s="3">
        <v>409.72458556474356</v>
      </c>
      <c r="J626" s="3">
        <v>155.90017493300505</v>
      </c>
      <c r="K626" s="3">
        <v>251.32292834289129</v>
      </c>
      <c r="M626" s="3">
        <v>155.86433171561228</v>
      </c>
      <c r="N626" s="3">
        <v>515.06165708592152</v>
      </c>
    </row>
    <row r="627" spans="7:14" x14ac:dyDescent="0.25">
      <c r="G627" s="3">
        <v>155.91984738463816</v>
      </c>
      <c r="H627" s="3">
        <v>408.57254458362735</v>
      </c>
      <c r="J627" s="3">
        <v>156.14864744326502</v>
      </c>
      <c r="K627" s="3">
        <v>250.6105422427826</v>
      </c>
      <c r="M627" s="3">
        <v>156.1110205758211</v>
      </c>
      <c r="N627" s="3">
        <v>513.61685520152298</v>
      </c>
    </row>
    <row r="628" spans="7:14" x14ac:dyDescent="0.25">
      <c r="G628" s="3">
        <v>156.16709896922677</v>
      </c>
      <c r="H628" s="3">
        <v>407.42550546950275</v>
      </c>
      <c r="J628" s="3">
        <v>156.39711995352499</v>
      </c>
      <c r="K628" s="3">
        <v>249.9012749812768</v>
      </c>
      <c r="M628" s="3">
        <v>156.35770943602992</v>
      </c>
      <c r="N628" s="3">
        <v>512.17831156011698</v>
      </c>
    </row>
    <row r="629" spans="7:14" x14ac:dyDescent="0.25">
      <c r="G629" s="3">
        <v>156.41435055381538</v>
      </c>
      <c r="H629" s="3">
        <v>406.28343884825995</v>
      </c>
      <c r="J629" s="3">
        <v>156.64559246378496</v>
      </c>
      <c r="K629" s="3">
        <v>249.19510808506581</v>
      </c>
      <c r="M629" s="3">
        <v>156.60439829623874</v>
      </c>
      <c r="N629" s="3">
        <v>510.74598949489234</v>
      </c>
    </row>
    <row r="630" spans="7:14" x14ac:dyDescent="0.25">
      <c r="G630" s="3">
        <v>156.66160213840399</v>
      </c>
      <c r="H630" s="3">
        <v>405.14631556318062</v>
      </c>
      <c r="J630" s="3">
        <v>156.89406497404494</v>
      </c>
      <c r="K630" s="3">
        <v>248.49202321876805</v>
      </c>
      <c r="M630" s="3">
        <v>156.85108715644756</v>
      </c>
      <c r="N630" s="3">
        <v>509.31985260977484</v>
      </c>
    </row>
    <row r="631" spans="7:14" x14ac:dyDescent="0.25">
      <c r="G631" s="3">
        <v>156.9088537229926</v>
      </c>
      <c r="H631" s="3">
        <v>404.01410667299774</v>
      </c>
      <c r="J631" s="3">
        <v>157.14253748430491</v>
      </c>
      <c r="K631" s="3">
        <v>247.79200218368672</v>
      </c>
      <c r="M631" s="3">
        <v>157.09777601665638</v>
      </c>
      <c r="N631" s="3">
        <v>507.89986477701683</v>
      </c>
    </row>
    <row r="632" spans="7:14" x14ac:dyDescent="0.25">
      <c r="G632" s="3">
        <v>157.15610530758121</v>
      </c>
      <c r="H632" s="3">
        <v>402.88678344997544</v>
      </c>
      <c r="J632" s="3">
        <v>157.39100999456488</v>
      </c>
      <c r="K632" s="3">
        <v>247.09502691658068</v>
      </c>
      <c r="M632" s="3">
        <v>157.3444648768652</v>
      </c>
      <c r="N632" s="3">
        <v>506.48599013481265</v>
      </c>
    </row>
    <row r="633" spans="7:14" x14ac:dyDescent="0.25">
      <c r="G633" s="3">
        <v>157.40335689216982</v>
      </c>
      <c r="H633" s="3">
        <v>401.76431737800965</v>
      </c>
      <c r="J633" s="3">
        <v>157.63948250482485</v>
      </c>
      <c r="K633" s="3">
        <v>246.40107948844837</v>
      </c>
      <c r="M633" s="3">
        <v>157.59115373707402</v>
      </c>
      <c r="N633" s="3">
        <v>505.07819308493634</v>
      </c>
    </row>
    <row r="634" spans="7:14" x14ac:dyDescent="0.25">
      <c r="G634" s="3">
        <v>157.65060847675844</v>
      </c>
      <c r="H634" s="3">
        <v>400.64668015074807</v>
      </c>
      <c r="J634" s="3">
        <v>157.88795501508483</v>
      </c>
      <c r="K634" s="3">
        <v>245.71014210332427</v>
      </c>
      <c r="M634" s="3">
        <v>157.83784259728284</v>
      </c>
      <c r="N634" s="3">
        <v>503.67643829040645</v>
      </c>
    </row>
    <row r="635" spans="7:14" x14ac:dyDescent="0.25">
      <c r="G635" s="3">
        <v>157.89786006134705</v>
      </c>
      <c r="H635" s="3">
        <v>399.53384366972898</v>
      </c>
      <c r="J635" s="3">
        <v>158.1364275253448</v>
      </c>
      <c r="K635" s="3">
        <v>245.02219709708828</v>
      </c>
      <c r="M635" s="3">
        <v>158.08453145749166</v>
      </c>
      <c r="N635" s="3">
        <v>502.28069067317341</v>
      </c>
    </row>
    <row r="636" spans="7:14" x14ac:dyDescent="0.25">
      <c r="G636" s="3">
        <v>158.14511164593566</v>
      </c>
      <c r="H636" s="3">
        <v>398.42578004254074</v>
      </c>
      <c r="J636" s="3">
        <v>158.38490003560477</v>
      </c>
      <c r="K636" s="3">
        <v>244.33722693628764</v>
      </c>
      <c r="M636" s="3">
        <v>158.33122031770048</v>
      </c>
      <c r="N636" s="3">
        <v>500.89091541183251</v>
      </c>
    </row>
    <row r="637" spans="7:14" x14ac:dyDescent="0.25">
      <c r="G637" s="3">
        <v>158.39236323052427</v>
      </c>
      <c r="H637" s="3">
        <v>397.32246158099923</v>
      </c>
      <c r="J637" s="3">
        <v>158.63337254586475</v>
      </c>
      <c r="K637" s="3">
        <v>243.65521421697079</v>
      </c>
      <c r="M637" s="3">
        <v>158.57790917790931</v>
      </c>
      <c r="N637" s="3">
        <v>499.50707793935794</v>
      </c>
    </row>
    <row r="638" spans="7:14" x14ac:dyDescent="0.25">
      <c r="G638" s="3">
        <v>158.63961481511288</v>
      </c>
      <c r="H638" s="3">
        <v>396.22386079934478</v>
      </c>
      <c r="J638" s="3">
        <v>158.88184505612472</v>
      </c>
      <c r="K638" s="3">
        <v>242.97614166353384</v>
      </c>
      <c r="M638" s="3">
        <v>158.82459803811813</v>
      </c>
      <c r="N638" s="3">
        <v>498.12914394086295</v>
      </c>
    </row>
    <row r="639" spans="7:14" x14ac:dyDescent="0.25">
      <c r="G639" s="3">
        <v>158.88686639970149</v>
      </c>
      <c r="H639" s="3">
        <v>395.12995041245722</v>
      </c>
      <c r="J639" s="3">
        <v>159.13031756638469</v>
      </c>
      <c r="K639" s="3">
        <v>242.29999212757878</v>
      </c>
      <c r="M639" s="3">
        <v>159.07128689832695</v>
      </c>
      <c r="N639" s="3">
        <v>496.75707935138126</v>
      </c>
    </row>
    <row r="640" spans="7:14" x14ac:dyDescent="0.25">
      <c r="G640" s="3">
        <v>159.1341179842901</v>
      </c>
      <c r="H640" s="3">
        <v>394.04070333409055</v>
      </c>
      <c r="J640" s="3">
        <v>159.37879007664466</v>
      </c>
      <c r="K640" s="3">
        <v>241.62674858678361</v>
      </c>
      <c r="M640" s="3">
        <v>159.31797575853577</v>
      </c>
      <c r="N640" s="3">
        <v>495.39085035367287</v>
      </c>
    </row>
    <row r="641" spans="7:14" x14ac:dyDescent="0.25">
      <c r="G641" s="3">
        <v>159.38136956887871</v>
      </c>
      <c r="H641" s="3">
        <v>392.95609267512327</v>
      </c>
      <c r="J641" s="3">
        <v>159.62726258690464</v>
      </c>
      <c r="K641" s="3">
        <v>240.95639414378431</v>
      </c>
      <c r="M641" s="3">
        <v>159.56466461874459</v>
      </c>
      <c r="N641" s="3">
        <v>494.03042337605035</v>
      </c>
    </row>
    <row r="642" spans="7:14" x14ac:dyDescent="0.25">
      <c r="G642" s="3">
        <v>159.62862115346732</v>
      </c>
      <c r="H642" s="3">
        <v>391.87609174183035</v>
      </c>
      <c r="J642" s="3">
        <v>159.87573509716461</v>
      </c>
      <c r="K642" s="3">
        <v>240.28891202506847</v>
      </c>
      <c r="M642" s="3">
        <v>159.81135347895341</v>
      </c>
      <c r="N642" s="3">
        <v>492.67576509022928</v>
      </c>
    </row>
    <row r="643" spans="7:14" x14ac:dyDescent="0.25">
      <c r="G643" s="3">
        <v>159.87587273805593</v>
      </c>
      <c r="H643" s="3">
        <v>390.80067403416894</v>
      </c>
      <c r="J643" s="3">
        <v>160.12420760742458</v>
      </c>
      <c r="K643" s="3">
        <v>239.62428557988011</v>
      </c>
      <c r="M643" s="3">
        <v>160.05804233916223</v>
      </c>
      <c r="N643" s="3">
        <v>491.32684240919986</v>
      </c>
    </row>
    <row r="644" spans="7:14" x14ac:dyDescent="0.25">
      <c r="G644" s="3">
        <v>160.12312432264454</v>
      </c>
      <c r="H644" s="3">
        <v>389.72981324408528</v>
      </c>
      <c r="J644" s="3">
        <v>160.37268011768455</v>
      </c>
      <c r="K644" s="3">
        <v>238.9624982791361</v>
      </c>
      <c r="M644" s="3">
        <v>160.30473119937105</v>
      </c>
      <c r="N644" s="3">
        <v>489.98362248512092</v>
      </c>
    </row>
    <row r="645" spans="7:14" x14ac:dyDescent="0.25">
      <c r="G645" s="3">
        <v>160.37037590723315</v>
      </c>
      <c r="H645" s="3">
        <v>388.66348325383632</v>
      </c>
      <c r="J645" s="3">
        <v>160.62115262794453</v>
      </c>
      <c r="K645" s="3">
        <v>238.30353371435388</v>
      </c>
      <c r="M645" s="3">
        <v>160.55142005957987</v>
      </c>
      <c r="N645" s="3">
        <v>488.64607270723394</v>
      </c>
    </row>
    <row r="646" spans="7:14" x14ac:dyDescent="0.25">
      <c r="G646" s="3">
        <v>160.61762749182176</v>
      </c>
      <c r="H646" s="3">
        <v>387.60165813432991</v>
      </c>
      <c r="J646" s="3">
        <v>160.8696251382045</v>
      </c>
      <c r="K646" s="3">
        <v>237.64737559658965</v>
      </c>
      <c r="M646" s="3">
        <v>160.79810891978869</v>
      </c>
      <c r="N646" s="3">
        <v>487.31416069980094</v>
      </c>
    </row>
    <row r="647" spans="7:14" x14ac:dyDescent="0.25">
      <c r="G647" s="3">
        <v>160.86487907641038</v>
      </c>
      <c r="H647" s="3">
        <v>386.54431214348119</v>
      </c>
      <c r="J647" s="3">
        <v>161.11809764846447</v>
      </c>
      <c r="K647" s="3">
        <v>236.99400775538828</v>
      </c>
      <c r="M647" s="3">
        <v>161.04479777999751</v>
      </c>
      <c r="N647" s="3">
        <v>485.98785432006042</v>
      </c>
    </row>
    <row r="648" spans="7:14" x14ac:dyDescent="0.25">
      <c r="G648" s="3">
        <v>161.11213066099899</v>
      </c>
      <c r="H648" s="3">
        <v>385.49141972458671</v>
      </c>
      <c r="J648" s="3">
        <v>161.36657015872444</v>
      </c>
      <c r="K648" s="3">
        <v>236.34341413774339</v>
      </c>
      <c r="M648" s="3">
        <v>161.29148664020633</v>
      </c>
      <c r="N648" s="3">
        <v>484.66712165620652</v>
      </c>
    </row>
    <row r="649" spans="7:14" x14ac:dyDescent="0.25">
      <c r="G649" s="3">
        <v>161.3593822455876</v>
      </c>
      <c r="H649" s="3">
        <v>384.44295550471361</v>
      </c>
      <c r="J649" s="3">
        <v>161.61504266898442</v>
      </c>
      <c r="K649" s="3">
        <v>235.69557880706856</v>
      </c>
      <c r="M649" s="3">
        <v>161.53817550041515</v>
      </c>
      <c r="N649" s="3">
        <v>483.35193102538682</v>
      </c>
    </row>
    <row r="650" spans="7:14" x14ac:dyDescent="0.25">
      <c r="G650" s="3">
        <v>161.60663383017621</v>
      </c>
      <c r="H650" s="3">
        <v>383.39889429310676</v>
      </c>
      <c r="J650" s="3">
        <v>161.86351517924439</v>
      </c>
      <c r="K650" s="3">
        <v>235.05048594217868</v>
      </c>
      <c r="M650" s="3">
        <v>161.78486436062397</v>
      </c>
      <c r="N650" s="3">
        <v>482.04225097172252</v>
      </c>
    </row>
    <row r="651" spans="7:14" x14ac:dyDescent="0.25">
      <c r="G651" s="3">
        <v>161.85388541476482</v>
      </c>
      <c r="H651" s="3">
        <v>382.35921107961065</v>
      </c>
      <c r="J651" s="3">
        <v>162.11198768950436</v>
      </c>
      <c r="K651" s="3">
        <v>234.40811983628228</v>
      </c>
      <c r="M651" s="3">
        <v>162.03155322083279</v>
      </c>
      <c r="N651" s="3">
        <v>480.73805026434627</v>
      </c>
    </row>
    <row r="652" spans="7:14" x14ac:dyDescent="0.25">
      <c r="G652" s="3">
        <v>162.10113699935343</v>
      </c>
      <c r="H652" s="3">
        <v>381.32388103310871</v>
      </c>
      <c r="J652" s="3">
        <v>162.36046019976433</v>
      </c>
      <c r="K652" s="3">
        <v>233.76846489598347</v>
      </c>
      <c r="M652" s="3">
        <v>162.27824208104161</v>
      </c>
      <c r="N652" s="3">
        <v>479.43929789546161</v>
      </c>
    </row>
    <row r="653" spans="7:14" x14ac:dyDescent="0.25">
      <c r="G653" s="3">
        <v>162.34838858394204</v>
      </c>
      <c r="H653" s="3">
        <v>380.29287949997683</v>
      </c>
      <c r="J653" s="3">
        <v>162.60893271002431</v>
      </c>
      <c r="K653" s="3">
        <v>233.13150564029453</v>
      </c>
      <c r="M653" s="3">
        <v>162.52493094125043</v>
      </c>
      <c r="N653" s="3">
        <v>478.14596307842157</v>
      </c>
    </row>
    <row r="654" spans="7:14" x14ac:dyDescent="0.25">
      <c r="G654" s="3">
        <v>162.59564016853065</v>
      </c>
      <c r="H654" s="3">
        <v>379.26618200255382</v>
      </c>
      <c r="J654" s="3">
        <v>162.85740522028428</v>
      </c>
      <c r="K654" s="3">
        <v>232.49722669965857</v>
      </c>
      <c r="M654" s="3">
        <v>162.77161980145925</v>
      </c>
      <c r="N654" s="3">
        <v>476.85801524582621</v>
      </c>
    </row>
    <row r="655" spans="7:14" x14ac:dyDescent="0.25">
      <c r="G655" s="3">
        <v>162.84289175311926</v>
      </c>
      <c r="H655" s="3">
        <v>378.24376423762698</v>
      </c>
      <c r="J655" s="3">
        <v>163.10587773054425</v>
      </c>
      <c r="K655" s="3">
        <v>231.86561281498197</v>
      </c>
      <c r="M655" s="3">
        <v>163.01830866166807</v>
      </c>
      <c r="N655" s="3">
        <v>475.57542404764001</v>
      </c>
    </row>
    <row r="656" spans="7:14" x14ac:dyDescent="0.25">
      <c r="G656" s="3">
        <v>163.09014333770787</v>
      </c>
      <c r="H656" s="3">
        <v>377.22560207493206</v>
      </c>
      <c r="J656" s="3">
        <v>163.35435024080422</v>
      </c>
      <c r="K656" s="3">
        <v>231.23664883667675</v>
      </c>
      <c r="M656" s="3">
        <v>163.26499752187689</v>
      </c>
      <c r="N656" s="3">
        <v>474.29815934932702</v>
      </c>
    </row>
    <row r="657" spans="7:14" x14ac:dyDescent="0.25">
      <c r="G657" s="3">
        <v>163.33739492229648</v>
      </c>
      <c r="H657" s="3">
        <v>376.21167155566957</v>
      </c>
      <c r="J657" s="3">
        <v>163.6028227510642</v>
      </c>
      <c r="K657" s="3">
        <v>230.61031972371248</v>
      </c>
      <c r="M657" s="3">
        <v>163.51168638208571</v>
      </c>
      <c r="N657" s="3">
        <v>473.02619123000625</v>
      </c>
    </row>
    <row r="658" spans="7:14" x14ac:dyDescent="0.25">
      <c r="G658" s="3">
        <v>163.58464650688509</v>
      </c>
      <c r="H658" s="3">
        <v>375.20194889103527</v>
      </c>
      <c r="J658" s="3">
        <v>163.85129526132417</v>
      </c>
      <c r="K658" s="3">
        <v>229.98661054267808</v>
      </c>
      <c r="M658" s="3">
        <v>163.75837524229453</v>
      </c>
      <c r="N658" s="3">
        <v>471.75948998062444</v>
      </c>
    </row>
    <row r="659" spans="7:14" x14ac:dyDescent="0.25">
      <c r="G659" s="3">
        <v>163.8318980914737</v>
      </c>
      <c r="H659" s="3">
        <v>374.19641046076549</v>
      </c>
      <c r="J659" s="3">
        <v>164.09976777158414</v>
      </c>
      <c r="K659" s="3">
        <v>229.36550646685299</v>
      </c>
      <c r="M659" s="3">
        <v>164.00506410250335</v>
      </c>
      <c r="N659" s="3">
        <v>470.49802610214743</v>
      </c>
    </row>
    <row r="660" spans="7:14" x14ac:dyDescent="0.25">
      <c r="G660" s="3">
        <v>164.07914967606231</v>
      </c>
      <c r="H660" s="3">
        <v>373.19503281169716</v>
      </c>
      <c r="J660" s="3">
        <v>164.34824028184411</v>
      </c>
      <c r="K660" s="3">
        <v>228.74699277528748</v>
      </c>
      <c r="M660" s="3">
        <v>164.25175296271217</v>
      </c>
      <c r="N660" s="3">
        <v>469.24177030376978</v>
      </c>
    </row>
    <row r="661" spans="7:14" x14ac:dyDescent="0.25">
      <c r="G661" s="3">
        <v>164.32640126065093</v>
      </c>
      <c r="H661" s="3">
        <v>372.19779265634185</v>
      </c>
      <c r="J661" s="3">
        <v>164.59671279210409</v>
      </c>
      <c r="K661" s="3">
        <v>228.13105485189283</v>
      </c>
      <c r="M661" s="3">
        <v>164.498441822921</v>
      </c>
      <c r="N661" s="3">
        <v>467.99069350114206</v>
      </c>
    </row>
    <row r="662" spans="7:14" x14ac:dyDescent="0.25">
      <c r="G662" s="3">
        <v>164.57365284523954</v>
      </c>
      <c r="H662" s="3">
        <v>371.20466687147473</v>
      </c>
      <c r="J662" s="3">
        <v>164.84518530236406</v>
      </c>
      <c r="K662" s="3">
        <v>227.51767818453988</v>
      </c>
      <c r="M662" s="3">
        <v>164.74513068312982</v>
      </c>
      <c r="N662" s="3">
        <v>466.74476681461579</v>
      </c>
    </row>
    <row r="663" spans="7:14" x14ac:dyDescent="0.25">
      <c r="G663" s="3">
        <v>164.82090442982815</v>
      </c>
      <c r="H663" s="3">
        <v>370.21563249673721</v>
      </c>
      <c r="J663" s="3">
        <v>165.09365781262403</v>
      </c>
      <c r="K663" s="3">
        <v>226.90684836416744</v>
      </c>
      <c r="M663" s="3">
        <v>164.99181954333864</v>
      </c>
      <c r="N663" s="3">
        <v>465.5039615675056</v>
      </c>
    </row>
    <row r="664" spans="7:14" x14ac:dyDescent="0.25">
      <c r="G664" s="3">
        <v>165.06815601441676</v>
      </c>
      <c r="H664" s="3">
        <v>369.23066673325309</v>
      </c>
      <c r="J664" s="3">
        <v>165.342130322884</v>
      </c>
      <c r="K664" s="3">
        <v>226.29855108389904</v>
      </c>
      <c r="M664" s="3">
        <v>165.23850840354746</v>
      </c>
      <c r="N664" s="3">
        <v>464.2682492843698</v>
      </c>
    </row>
    <row r="665" spans="7:14" x14ac:dyDescent="0.25">
      <c r="G665" s="3">
        <v>165.31540759900537</v>
      </c>
      <c r="H665" s="3">
        <v>368.24974694225943</v>
      </c>
      <c r="J665" s="3">
        <v>165.59060283314398</v>
      </c>
      <c r="K665" s="3">
        <v>225.69277213816903</v>
      </c>
      <c r="M665" s="3">
        <v>165.48519726375628</v>
      </c>
      <c r="N665" s="3">
        <v>463.03760168930586</v>
      </c>
    </row>
    <row r="666" spans="7:14" x14ac:dyDescent="0.25">
      <c r="G666" s="3">
        <v>165.56265918359398</v>
      </c>
      <c r="H666" s="3">
        <v>367.27285064374962</v>
      </c>
      <c r="J666" s="3">
        <v>165.83907534340395</v>
      </c>
      <c r="K666" s="3">
        <v>225.08949742185695</v>
      </c>
      <c r="M666" s="3">
        <v>165.7318861239651</v>
      </c>
      <c r="N666" s="3">
        <v>461.81199070426544</v>
      </c>
    </row>
    <row r="667" spans="7:14" x14ac:dyDescent="0.25">
      <c r="G667" s="3">
        <v>165.80991076818259</v>
      </c>
      <c r="H667" s="3">
        <v>366.29995551513178</v>
      </c>
      <c r="J667" s="3">
        <v>166.08754785366392</v>
      </c>
      <c r="K667" s="3">
        <v>224.48871292943082</v>
      </c>
      <c r="M667" s="3">
        <v>165.97857498417392</v>
      </c>
      <c r="N667" s="3">
        <v>460.59138844738402</v>
      </c>
    </row>
    <row r="668" spans="7:14" x14ac:dyDescent="0.25">
      <c r="G668" s="3">
        <v>166.0571623527712</v>
      </c>
      <c r="H668" s="3">
        <v>365.33103938989865</v>
      </c>
      <c r="J668" s="3">
        <v>166.33602036392389</v>
      </c>
      <c r="K668" s="3">
        <v>223.89040475409902</v>
      </c>
      <c r="M668" s="3">
        <v>166.22526384438274</v>
      </c>
      <c r="N668" s="3">
        <v>459.37576723132725</v>
      </c>
    </row>
    <row r="669" spans="7:14" x14ac:dyDescent="0.25">
      <c r="G669" s="3">
        <v>166.30441393735981</v>
      </c>
      <c r="H669" s="3">
        <v>364.3660802563117</v>
      </c>
      <c r="J669" s="3">
        <v>166.58449287418387</v>
      </c>
      <c r="K669" s="3">
        <v>223.29455908697065</v>
      </c>
      <c r="M669" s="3">
        <v>166.47195270459156</v>
      </c>
      <c r="N669" s="3">
        <v>458.16509956165493</v>
      </c>
    </row>
    <row r="670" spans="7:14" x14ac:dyDescent="0.25">
      <c r="G670" s="3">
        <v>166.55166552194842</v>
      </c>
      <c r="H670" s="3">
        <v>363.40505625609751</v>
      </c>
      <c r="J670" s="3">
        <v>166.83296538444384</v>
      </c>
      <c r="K670" s="3">
        <v>222.70116221622396</v>
      </c>
      <c r="M670" s="3">
        <v>166.71864156480038</v>
      </c>
      <c r="N670" s="3">
        <v>456.95935813519992</v>
      </c>
    </row>
    <row r="671" spans="7:14" x14ac:dyDescent="0.25">
      <c r="G671" s="3">
        <v>166.79891710653703</v>
      </c>
      <c r="H671" s="3">
        <v>362.4479456831578</v>
      </c>
      <c r="J671" s="3">
        <v>167.08143789470381</v>
      </c>
      <c r="K671" s="3">
        <v>222.11020052628339</v>
      </c>
      <c r="M671" s="3">
        <v>166.9653304250092</v>
      </c>
      <c r="N671" s="3">
        <v>455.75851583846332</v>
      </c>
    </row>
    <row r="672" spans="7:14" x14ac:dyDescent="0.25">
      <c r="G672" s="3">
        <v>167.04616869112564</v>
      </c>
      <c r="H672" s="3">
        <v>361.49472698229181</v>
      </c>
      <c r="J672" s="3">
        <v>167.32991040496378</v>
      </c>
      <c r="K672" s="3">
        <v>221.52166049700458</v>
      </c>
      <c r="M672" s="3">
        <v>167.21201928521802</v>
      </c>
      <c r="N672" s="3">
        <v>454.56254574602508</v>
      </c>
    </row>
    <row r="673" spans="7:14" x14ac:dyDescent="0.25">
      <c r="G673" s="3">
        <v>167.29342027571425</v>
      </c>
      <c r="H673" s="3">
        <v>360.5453787479305</v>
      </c>
      <c r="J673" s="3">
        <v>167.57838291522376</v>
      </c>
      <c r="K673" s="3">
        <v>220.93552870286749</v>
      </c>
      <c r="M673" s="3">
        <v>167.45870814542684</v>
      </c>
      <c r="N673" s="3">
        <v>453.37142111897106</v>
      </c>
    </row>
    <row r="674" spans="7:14" x14ac:dyDescent="0.25">
      <c r="G674" s="3">
        <v>167.54067186030287</v>
      </c>
      <c r="H674" s="3">
        <v>359.59987972288451</v>
      </c>
      <c r="J674" s="3">
        <v>167.82685542548373</v>
      </c>
      <c r="K674" s="3">
        <v>220.35179181217762</v>
      </c>
      <c r="M674" s="3">
        <v>167.70539700563566</v>
      </c>
      <c r="N674" s="3">
        <v>452.18511540333475</v>
      </c>
    </row>
    <row r="675" spans="7:14" x14ac:dyDescent="0.25">
      <c r="G675" s="3">
        <v>167.78792344489148</v>
      </c>
      <c r="H675" s="3">
        <v>358.65820879710321</v>
      </c>
      <c r="J675" s="3">
        <v>168.0753279357437</v>
      </c>
      <c r="K675" s="3">
        <v>219.77043658627488</v>
      </c>
      <c r="M675" s="3">
        <v>167.95208586584448</v>
      </c>
      <c r="N675" s="3">
        <v>451.00360222855414</v>
      </c>
    </row>
    <row r="676" spans="7:14" x14ac:dyDescent="0.25">
      <c r="G676" s="3">
        <v>168.03517502948009</v>
      </c>
      <c r="H676" s="3">
        <v>357.72034500644696</v>
      </c>
      <c r="J676" s="3">
        <v>168.32380044600367</v>
      </c>
      <c r="K676" s="3">
        <v>219.19144987875052</v>
      </c>
      <c r="M676" s="3">
        <v>168.1987747260533</v>
      </c>
      <c r="N676" s="3">
        <v>449.82685540594434</v>
      </c>
    </row>
    <row r="677" spans="7:14" x14ac:dyDescent="0.25">
      <c r="G677" s="3">
        <v>168.2824266140687</v>
      </c>
      <c r="H677" s="3">
        <v>356.78626753147023</v>
      </c>
      <c r="J677" s="3">
        <v>168.57227295626365</v>
      </c>
      <c r="K677" s="3">
        <v>218.61481863467176</v>
      </c>
      <c r="M677" s="3">
        <v>168.44546358626212</v>
      </c>
      <c r="N677" s="3">
        <v>448.65484892718439</v>
      </c>
    </row>
    <row r="678" spans="7:14" x14ac:dyDescent="0.25">
      <c r="G678" s="3">
        <v>168.52967819865731</v>
      </c>
      <c r="H678" s="3">
        <v>355.85595569621722</v>
      </c>
      <c r="J678" s="3">
        <v>168.82074546652362</v>
      </c>
      <c r="K678" s="3">
        <v>218.0405298898136</v>
      </c>
      <c r="M678" s="3">
        <v>168.69215244647094</v>
      </c>
      <c r="N678" s="3">
        <v>447.48755696281944</v>
      </c>
    </row>
    <row r="679" spans="7:14" x14ac:dyDescent="0.25">
      <c r="G679" s="3">
        <v>168.77692978324592</v>
      </c>
      <c r="H679" s="3">
        <v>354.92938896702958</v>
      </c>
      <c r="J679" s="3">
        <v>169.06921797678359</v>
      </c>
      <c r="K679" s="3">
        <v>217.46857076989912</v>
      </c>
      <c r="M679" s="3">
        <v>168.93884130667976</v>
      </c>
      <c r="N679" s="3">
        <v>446.32495386077687</v>
      </c>
    </row>
    <row r="680" spans="7:14" x14ac:dyDescent="0.25">
      <c r="G680" s="3">
        <v>169.02418136783453</v>
      </c>
      <c r="H680" s="3">
        <v>354.00654695136484</v>
      </c>
      <c r="J680" s="3">
        <v>169.31769048704356</v>
      </c>
      <c r="K680" s="3">
        <v>216.89892848984607</v>
      </c>
      <c r="M680" s="3">
        <v>169.18553016688858</v>
      </c>
      <c r="N680" s="3">
        <v>445.16701414489688</v>
      </c>
    </row>
    <row r="681" spans="7:14" x14ac:dyDescent="0.25">
      <c r="G681" s="3">
        <v>169.27143295242314</v>
      </c>
      <c r="H681" s="3">
        <v>353.08740939662687</v>
      </c>
      <c r="J681" s="3">
        <v>169.56616299730354</v>
      </c>
      <c r="K681" s="3">
        <v>216.33159035302188</v>
      </c>
      <c r="M681" s="3">
        <v>169.4322190270974</v>
      </c>
      <c r="N681" s="3">
        <v>444.01371251347831</v>
      </c>
    </row>
    <row r="682" spans="7:14" x14ac:dyDescent="0.25">
      <c r="G682" s="3">
        <v>169.51868453701175</v>
      </c>
      <c r="H682" s="3">
        <v>352.1719561890078</v>
      </c>
      <c r="J682" s="3">
        <v>169.81463550756351</v>
      </c>
      <c r="K682" s="3">
        <v>215.76654375050512</v>
      </c>
      <c r="M682" s="3">
        <v>169.67890788730622</v>
      </c>
      <c r="N682" s="3">
        <v>442.86502383783704</v>
      </c>
    </row>
    <row r="683" spans="7:14" x14ac:dyDescent="0.25">
      <c r="G683" s="3">
        <v>169.76593612160036</v>
      </c>
      <c r="H683" s="3">
        <v>351.26016735234077</v>
      </c>
      <c r="J683" s="3">
        <v>170.06310801782348</v>
      </c>
      <c r="K683" s="3">
        <v>215.20377616035492</v>
      </c>
      <c r="M683" s="3">
        <v>169.92559674751504</v>
      </c>
      <c r="N683" s="3">
        <v>441.72092316087918</v>
      </c>
    </row>
    <row r="684" spans="7:14" x14ac:dyDescent="0.25">
      <c r="G684" s="3">
        <v>170.01318770618897</v>
      </c>
      <c r="H684" s="3">
        <v>350.35202304696389</v>
      </c>
      <c r="J684" s="3">
        <v>170.31158052808345</v>
      </c>
      <c r="K684" s="3">
        <v>214.64327514688696</v>
      </c>
      <c r="M684" s="3">
        <v>170.17228560772386</v>
      </c>
      <c r="N684" s="3">
        <v>440.58138569568825</v>
      </c>
    </row>
    <row r="685" spans="7:14" x14ac:dyDescent="0.25">
      <c r="G685" s="3">
        <v>170.26043929077758</v>
      </c>
      <c r="H685" s="3">
        <v>349.44750356859527</v>
      </c>
      <c r="J685" s="3">
        <v>170.56005303834343</v>
      </c>
      <c r="K685" s="3">
        <v>214.08502835995668</v>
      </c>
      <c r="M685" s="3">
        <v>170.41897446793269</v>
      </c>
      <c r="N685" s="3">
        <v>439.44638682412534</v>
      </c>
    </row>
    <row r="686" spans="7:14" x14ac:dyDescent="0.25">
      <c r="G686" s="3">
        <v>170.50769087536619</v>
      </c>
      <c r="H686" s="3">
        <v>348.54658934721897</v>
      </c>
      <c r="J686" s="3">
        <v>170.8085255486034</v>
      </c>
      <c r="K686" s="3">
        <v>213.52902353424946</v>
      </c>
      <c r="M686" s="3">
        <v>170.66566332814151</v>
      </c>
      <c r="N686" s="3">
        <v>438.31590209544288</v>
      </c>
    </row>
    <row r="687" spans="7:14" x14ac:dyDescent="0.25">
      <c r="G687" s="3">
        <v>170.7549424599548</v>
      </c>
      <c r="H687" s="3">
        <v>347.64926094598161</v>
      </c>
      <c r="J687" s="3">
        <v>171.05699805886337</v>
      </c>
      <c r="K687" s="3">
        <v>212.9752484885781</v>
      </c>
      <c r="M687" s="3">
        <v>170.91235218835033</v>
      </c>
      <c r="N687" s="3">
        <v>437.18990722491259</v>
      </c>
    </row>
    <row r="688" spans="7:14" x14ac:dyDescent="0.25">
      <c r="G688" s="3">
        <v>171.00219404454342</v>
      </c>
      <c r="H688" s="3">
        <v>346.75549906009934</v>
      </c>
      <c r="J688" s="3">
        <v>171.30547056912334</v>
      </c>
      <c r="K688" s="3">
        <v>212.42369112518622</v>
      </c>
      <c r="M688" s="3">
        <v>171.15904104855915</v>
      </c>
      <c r="N688" s="3">
        <v>436.06837809246503</v>
      </c>
    </row>
    <row r="689" spans="7:14" x14ac:dyDescent="0.25">
      <c r="G689" s="3">
        <v>171.24944562913203</v>
      </c>
      <c r="H689" s="3">
        <v>345.86528451577561</v>
      </c>
      <c r="J689" s="3">
        <v>171.55394307938332</v>
      </c>
      <c r="K689" s="3">
        <v>211.87433942905923</v>
      </c>
      <c r="M689" s="3">
        <v>171.40572990876797</v>
      </c>
      <c r="N689" s="3">
        <v>434.95129074134348</v>
      </c>
    </row>
    <row r="690" spans="7:14" x14ac:dyDescent="0.25">
      <c r="G690" s="3">
        <v>171.49669721372064</v>
      </c>
      <c r="H690" s="3">
        <v>344.97859826912941</v>
      </c>
      <c r="J690" s="3">
        <v>171.80241558964329</v>
      </c>
      <c r="K690" s="3">
        <v>211.3271814672417</v>
      </c>
      <c r="M690" s="3">
        <v>171.65241876897679</v>
      </c>
      <c r="N690" s="3">
        <v>433.83862137677062</v>
      </c>
    </row>
    <row r="691" spans="7:14" x14ac:dyDescent="0.25">
      <c r="G691" s="3">
        <v>171.74394879830925</v>
      </c>
      <c r="H691" s="3">
        <v>344.09542140513332</v>
      </c>
      <c r="J691" s="3">
        <v>172.05088809990326</v>
      </c>
      <c r="K691" s="3">
        <v>210.78220538816092</v>
      </c>
      <c r="M691" s="3">
        <v>171.89910762918561</v>
      </c>
      <c r="N691" s="3">
        <v>432.7303463646266</v>
      </c>
    </row>
    <row r="692" spans="7:14" x14ac:dyDescent="0.25">
      <c r="G692" s="3">
        <v>171.99120038289786</v>
      </c>
      <c r="H692" s="3">
        <v>343.21573513656227</v>
      </c>
      <c r="J692" s="3">
        <v>172.29936061016323</v>
      </c>
      <c r="K692" s="3">
        <v>210.2393994209578</v>
      </c>
      <c r="M692" s="3">
        <v>172.14579648939443</v>
      </c>
      <c r="N692" s="3">
        <v>431.62644223014195</v>
      </c>
    </row>
    <row r="693" spans="7:14" x14ac:dyDescent="0.25">
      <c r="G693" s="3">
        <v>172.23845196748647</v>
      </c>
      <c r="H693" s="3">
        <v>342.33952080295171</v>
      </c>
      <c r="J693" s="3">
        <v>172.54783312042321</v>
      </c>
      <c r="K693" s="3">
        <v>209.69875187482361</v>
      </c>
      <c r="M693" s="3">
        <v>172.39248534960325</v>
      </c>
      <c r="N693" s="3">
        <v>430.526885656601</v>
      </c>
    </row>
    <row r="694" spans="7:14" x14ac:dyDescent="0.25">
      <c r="G694" s="3">
        <v>172.48570355207508</v>
      </c>
      <c r="H694" s="3">
        <v>341.4667598695666</v>
      </c>
      <c r="J694" s="3">
        <v>172.79630563068318</v>
      </c>
      <c r="K694" s="3">
        <v>209.16025113834311</v>
      </c>
      <c r="M694" s="3">
        <v>172.63917420981207</v>
      </c>
      <c r="N694" s="3">
        <v>429.43165348405864</v>
      </c>
    </row>
    <row r="695" spans="7:14" x14ac:dyDescent="0.25">
      <c r="G695" s="3">
        <v>172.73295513666369</v>
      </c>
      <c r="H695" s="3">
        <v>340.59743392637921</v>
      </c>
      <c r="J695" s="3">
        <v>173.04477814094315</v>
      </c>
      <c r="K695" s="3">
        <v>208.62388567884429</v>
      </c>
      <c r="M695" s="3">
        <v>172.88586307002089</v>
      </c>
      <c r="N695" s="3">
        <v>428.34072270806865</v>
      </c>
    </row>
    <row r="696" spans="7:14" x14ac:dyDescent="0.25">
      <c r="G696" s="3">
        <v>172.9802067212523</v>
      </c>
      <c r="H696" s="3">
        <v>339.73152468705734</v>
      </c>
      <c r="J696" s="3">
        <v>173.29325065120312</v>
      </c>
      <c r="K696" s="3">
        <v>208.08964404175407</v>
      </c>
      <c r="M696" s="3">
        <v>173.13255193022971</v>
      </c>
      <c r="N696" s="3">
        <v>427.25407047842504</v>
      </c>
    </row>
    <row r="697" spans="7:14" x14ac:dyDescent="0.25">
      <c r="G697" s="3">
        <v>173.22745830584091</v>
      </c>
      <c r="H697" s="3">
        <v>338.86901398796181</v>
      </c>
      <c r="J697" s="3">
        <v>173.5417231614631</v>
      </c>
      <c r="K697" s="3">
        <v>207.55751484996043</v>
      </c>
      <c r="M697" s="3">
        <v>173.37924079043853</v>
      </c>
      <c r="N697" s="3">
        <v>426.17167409791426</v>
      </c>
    </row>
    <row r="698" spans="7:14" x14ac:dyDescent="0.25">
      <c r="G698" s="3">
        <v>173.47470989042952</v>
      </c>
      <c r="H698" s="3">
        <v>338.00988378715397</v>
      </c>
      <c r="J698" s="3">
        <v>173.79019567172307</v>
      </c>
      <c r="K698" s="3">
        <v>207.02748680318032</v>
      </c>
      <c r="M698" s="3">
        <v>173.62592965064735</v>
      </c>
      <c r="N698" s="3">
        <v>425.09351102108013</v>
      </c>
    </row>
    <row r="699" spans="7:14" x14ac:dyDescent="0.25">
      <c r="G699" s="3">
        <v>173.72196147501813</v>
      </c>
      <c r="H699" s="3">
        <v>337.15411616341146</v>
      </c>
      <c r="J699" s="3">
        <v>174.03866818198304</v>
      </c>
      <c r="K699" s="3">
        <v>206.49954867733391</v>
      </c>
      <c r="M699" s="3">
        <v>173.87261851085617</v>
      </c>
      <c r="N699" s="3">
        <v>424.01955885299975</v>
      </c>
    </row>
    <row r="700" spans="7:14" x14ac:dyDescent="0.25">
      <c r="G700" s="3">
        <v>173.96921305960674</v>
      </c>
      <c r="H700" s="3">
        <v>336.30169331525491</v>
      </c>
      <c r="J700" s="3">
        <v>174.28714069224301</v>
      </c>
      <c r="K700" s="3">
        <v>205.9736893239247</v>
      </c>
      <c r="M700" s="3">
        <v>174.11930737106499</v>
      </c>
      <c r="N700" s="3">
        <v>422.94979534807118</v>
      </c>
    </row>
    <row r="701" spans="7:14" x14ac:dyDescent="0.25">
      <c r="G701" s="3">
        <v>174.21646464419536</v>
      </c>
      <c r="H701" s="3">
        <v>335.45259755998251</v>
      </c>
      <c r="J701" s="3">
        <v>174.53561320250299</v>
      </c>
      <c r="K701" s="3">
        <v>205.44989766942544</v>
      </c>
      <c r="M701" s="3">
        <v>174.36599623127381</v>
      </c>
      <c r="N701" s="3">
        <v>421.88419840881267</v>
      </c>
    </row>
    <row r="702" spans="7:14" x14ac:dyDescent="0.25">
      <c r="G702" s="3">
        <v>174.46371622878397</v>
      </c>
      <c r="H702" s="3">
        <v>334.60681133271402</v>
      </c>
      <c r="J702" s="3">
        <v>174.78408571276296</v>
      </c>
      <c r="K702" s="3">
        <v>204.92816271466987</v>
      </c>
      <c r="M702" s="3">
        <v>174.61268509148263</v>
      </c>
      <c r="N702" s="3">
        <v>420.82274608467327</v>
      </c>
    </row>
    <row r="703" spans="7:14" x14ac:dyDescent="0.25">
      <c r="G703" s="3">
        <v>174.71096781337258</v>
      </c>
      <c r="H703" s="3">
        <v>333.7643171854441</v>
      </c>
      <c r="J703" s="3">
        <v>175.03255822302293</v>
      </c>
      <c r="K703" s="3">
        <v>204.40847353425059</v>
      </c>
      <c r="M703" s="3">
        <v>174.85937395169145</v>
      </c>
      <c r="N703" s="3">
        <v>419.76541657085437</v>
      </c>
    </row>
    <row r="704" spans="7:14" x14ac:dyDescent="0.25">
      <c r="G704" s="3">
        <v>174.95821939796119</v>
      </c>
      <c r="H704" s="3">
        <v>332.92509778610446</v>
      </c>
      <c r="J704" s="3">
        <v>175.2810307332829</v>
      </c>
      <c r="K704" s="3">
        <v>203.89081927592207</v>
      </c>
      <c r="M704" s="3">
        <v>175.10606281190027</v>
      </c>
      <c r="N704" s="3">
        <v>418.71218820714222</v>
      </c>
    </row>
    <row r="705" spans="7:14" x14ac:dyDescent="0.25">
      <c r="G705" s="3">
        <v>175.2054709825498</v>
      </c>
      <c r="H705" s="3">
        <v>332.08913591763462</v>
      </c>
      <c r="J705" s="3">
        <v>175.52950324354288</v>
      </c>
      <c r="K705" s="3">
        <v>203.37518916001</v>
      </c>
      <c r="M705" s="3">
        <v>175.35275167210909</v>
      </c>
      <c r="N705" s="3">
        <v>417.66303947675192</v>
      </c>
    </row>
    <row r="706" spans="7:14" x14ac:dyDescent="0.25">
      <c r="G706" s="3">
        <v>175.45272256713841</v>
      </c>
      <c r="H706" s="3">
        <v>331.25641447706124</v>
      </c>
      <c r="J706" s="3">
        <v>175.77797575380285</v>
      </c>
      <c r="K706" s="3">
        <v>202.86157247882545</v>
      </c>
      <c r="M706" s="3">
        <v>175.59944053231791</v>
      </c>
      <c r="N706" s="3">
        <v>416.61794900518163</v>
      </c>
    </row>
    <row r="707" spans="7:14" x14ac:dyDescent="0.25">
      <c r="G707" s="3">
        <v>175.69997415172702</v>
      </c>
      <c r="H707" s="3">
        <v>330.42691647458662</v>
      </c>
      <c r="J707" s="3">
        <v>176.02644826406282</v>
      </c>
      <c r="K707" s="3">
        <v>202.3499585960852</v>
      </c>
      <c r="M707" s="3">
        <v>175.84612939252673</v>
      </c>
      <c r="N707" s="3">
        <v>415.57689555907808</v>
      </c>
    </row>
    <row r="708" spans="7:14" x14ac:dyDescent="0.25">
      <c r="G708" s="3">
        <v>175.94722573631563</v>
      </c>
      <c r="H708" s="3">
        <v>329.60062503268517</v>
      </c>
      <c r="J708" s="3">
        <v>176.27492077432279</v>
      </c>
      <c r="K708" s="3">
        <v>201.84033694633726</v>
      </c>
      <c r="M708" s="3">
        <v>176.09281825273555</v>
      </c>
      <c r="N708" s="3">
        <v>414.53985804511166</v>
      </c>
    </row>
    <row r="709" spans="7:14" x14ac:dyDescent="0.25">
      <c r="G709" s="3">
        <v>176.19447732090424</v>
      </c>
      <c r="H709" s="3">
        <v>328.77752338520889</v>
      </c>
      <c r="J709" s="3">
        <v>176.52339328458277</v>
      </c>
      <c r="K709" s="3">
        <v>201.33269703439183</v>
      </c>
      <c r="M709" s="3">
        <v>176.33950711294437</v>
      </c>
      <c r="N709" s="3">
        <v>413.50681550886344</v>
      </c>
    </row>
    <row r="710" spans="7:14" x14ac:dyDescent="0.25">
      <c r="G710" s="3">
        <v>176.44172890549285</v>
      </c>
      <c r="H710" s="3">
        <v>327.95759487650071</v>
      </c>
      <c r="J710" s="3">
        <v>176.77186579484274</v>
      </c>
      <c r="K710" s="3">
        <v>200.82702843475752</v>
      </c>
      <c r="M710" s="3">
        <v>176.5861959731532</v>
      </c>
      <c r="N710" s="3">
        <v>412.47774713372127</v>
      </c>
    </row>
    <row r="711" spans="7:14" x14ac:dyDescent="0.25">
      <c r="G711" s="3">
        <v>176.68898049008146</v>
      </c>
      <c r="H711" s="3">
        <v>327.14082296051566</v>
      </c>
      <c r="J711" s="3">
        <v>177.02033830510271</v>
      </c>
      <c r="K711" s="3">
        <v>200.32332079108315</v>
      </c>
      <c r="M711" s="3">
        <v>176.83288483336202</v>
      </c>
      <c r="N711" s="3">
        <v>411.45263223978714</v>
      </c>
    </row>
    <row r="712" spans="7:14" x14ac:dyDescent="0.25">
      <c r="G712" s="3">
        <v>176.93623207467007</v>
      </c>
      <c r="H712" s="3">
        <v>326.32719119995221</v>
      </c>
      <c r="J712" s="3">
        <v>177.26881081536268</v>
      </c>
      <c r="K712" s="3">
        <v>199.82156381560449</v>
      </c>
      <c r="M712" s="3">
        <v>177.07957369357084</v>
      </c>
      <c r="N712" s="3">
        <v>410.43145028279372</v>
      </c>
    </row>
    <row r="713" spans="7:14" x14ac:dyDescent="0.25">
      <c r="G713" s="3">
        <v>177.18348365925868</v>
      </c>
      <c r="H713" s="3">
        <v>325.51668326538874</v>
      </c>
      <c r="J713" s="3">
        <v>177.51728332562266</v>
      </c>
      <c r="K713" s="3">
        <v>199.32174728859619</v>
      </c>
      <c r="M713" s="3">
        <v>177.32626255377966</v>
      </c>
      <c r="N713" s="3">
        <v>409.41418085303172</v>
      </c>
    </row>
    <row r="714" spans="7:14" x14ac:dyDescent="0.25">
      <c r="G714" s="3">
        <v>177.43073524384729</v>
      </c>
      <c r="H714" s="3">
        <v>324.70928293443063</v>
      </c>
      <c r="J714" s="3">
        <v>177.76575583588263</v>
      </c>
      <c r="K714" s="3">
        <v>198.82386105782919</v>
      </c>
      <c r="M714" s="3">
        <v>177.57295141398848</v>
      </c>
      <c r="N714" s="3">
        <v>408.40080367428658</v>
      </c>
    </row>
    <row r="715" spans="7:14" x14ac:dyDescent="0.25">
      <c r="G715" s="3">
        <v>177.67798682843591</v>
      </c>
      <c r="H715" s="3">
        <v>323.90497409086356</v>
      </c>
      <c r="J715" s="3">
        <v>178.0142283461426</v>
      </c>
      <c r="K715" s="3">
        <v>198.32789503803286</v>
      </c>
      <c r="M715" s="3">
        <v>177.8196402741973</v>
      </c>
      <c r="N715" s="3">
        <v>407.39129860278581</v>
      </c>
    </row>
    <row r="716" spans="7:14" x14ac:dyDescent="0.25">
      <c r="G716" s="3">
        <v>177.92523841302452</v>
      </c>
      <c r="H716" s="3">
        <v>323.10374072381546</v>
      </c>
      <c r="J716" s="3">
        <v>178.26270085640257</v>
      </c>
      <c r="K716" s="3">
        <v>197.83383921036193</v>
      </c>
      <c r="M716" s="3">
        <v>178.06632913440612</v>
      </c>
      <c r="N716" s="3">
        <v>406.38564562615517</v>
      </c>
    </row>
    <row r="717" spans="7:14" x14ac:dyDescent="0.25">
      <c r="G717" s="3">
        <v>178.17248999761313</v>
      </c>
      <c r="H717" s="3">
        <v>322.30556692692642</v>
      </c>
      <c r="J717" s="3">
        <v>178.51117336666255</v>
      </c>
      <c r="K717" s="3">
        <v>197.34168362186924</v>
      </c>
      <c r="M717" s="3">
        <v>178.31301799461494</v>
      </c>
      <c r="N717" s="3">
        <v>405.38382486238487</v>
      </c>
    </row>
    <row r="718" spans="7:14" x14ac:dyDescent="0.25">
      <c r="G718" s="3">
        <v>178.41974158220174</v>
      </c>
      <c r="H718" s="3">
        <v>321.51043689752498</v>
      </c>
      <c r="J718" s="3">
        <v>178.75964587692252</v>
      </c>
      <c r="K718" s="3">
        <v>196.85141838498242</v>
      </c>
      <c r="M718" s="3">
        <v>178.55970685482376</v>
      </c>
      <c r="N718" s="3">
        <v>404.38581655880552</v>
      </c>
    </row>
    <row r="719" spans="7:14" x14ac:dyDescent="0.25">
      <c r="G719" s="3">
        <v>178.66699316679035</v>
      </c>
      <c r="H719" s="3">
        <v>320.71833493581397</v>
      </c>
      <c r="J719" s="3">
        <v>179.00811838718249</v>
      </c>
      <c r="K719" s="3">
        <v>196.36303367698605</v>
      </c>
      <c r="M719" s="3">
        <v>178.80639571503258</v>
      </c>
      <c r="N719" s="3">
        <v>403.39160109107297</v>
      </c>
    </row>
    <row r="720" spans="7:14" x14ac:dyDescent="0.25">
      <c r="G720" s="3">
        <v>178.91424475137896</v>
      </c>
      <c r="H720" s="3">
        <v>319.92924544406139</v>
      </c>
      <c r="J720" s="3">
        <v>179.25659089744246</v>
      </c>
      <c r="K720" s="3">
        <v>195.87651973950835</v>
      </c>
      <c r="M720" s="3">
        <v>179.0530845752414</v>
      </c>
      <c r="N720" s="3">
        <v>402.40115896216281</v>
      </c>
    </row>
    <row r="721" spans="7:14" x14ac:dyDescent="0.25">
      <c r="G721" s="3">
        <v>179.16149633596757</v>
      </c>
      <c r="H721" s="3">
        <v>319.14315292580153</v>
      </c>
      <c r="J721" s="3">
        <v>179.50506340770244</v>
      </c>
      <c r="K721" s="3">
        <v>195.39186687801279</v>
      </c>
      <c r="M721" s="3">
        <v>179.29977343545022</v>
      </c>
      <c r="N721" s="3">
        <v>401.41447080137442</v>
      </c>
    </row>
    <row r="722" spans="7:14" x14ac:dyDescent="0.25">
      <c r="G722" s="3">
        <v>179.40874792055618</v>
      </c>
      <c r="H722" s="3">
        <v>318.36004198504088</v>
      </c>
      <c r="J722" s="3">
        <v>179.75353591796241</v>
      </c>
      <c r="K722" s="3">
        <v>194.90906546129435</v>
      </c>
      <c r="M722" s="3">
        <v>179.54646229565904</v>
      </c>
      <c r="N722" s="3">
        <v>400.43151736334283</v>
      </c>
    </row>
    <row r="723" spans="7:14" x14ac:dyDescent="0.25">
      <c r="G723" s="3">
        <v>179.65599950514479</v>
      </c>
      <c r="H723" s="3">
        <v>317.57989732547298</v>
      </c>
      <c r="J723" s="3">
        <v>180.00200842822238</v>
      </c>
      <c r="K723" s="3">
        <v>194.42810592098027</v>
      </c>
      <c r="M723" s="3">
        <v>179.79315115586786</v>
      </c>
      <c r="N723" s="3">
        <v>399.45227952706182</v>
      </c>
    </row>
    <row r="724" spans="7:14" x14ac:dyDescent="0.25">
      <c r="G724" s="3">
        <v>179.9032510897334</v>
      </c>
      <c r="H724" s="3">
        <v>316.80270374969996</v>
      </c>
      <c r="J724" s="3">
        <v>180.25048093848235</v>
      </c>
      <c r="K724" s="3">
        <v>193.94897875103572</v>
      </c>
      <c r="M724" s="3">
        <v>180.03984001607668</v>
      </c>
      <c r="N724" s="3">
        <v>398.47673829491345</v>
      </c>
    </row>
    <row r="725" spans="7:14" x14ac:dyDescent="0.25">
      <c r="G725" s="3">
        <v>180.15050267432201</v>
      </c>
      <c r="H725" s="3">
        <v>316.02844615846038</v>
      </c>
      <c r="J725" s="3">
        <v>180.49895344874233</v>
      </c>
      <c r="K725" s="3">
        <v>193.47167450727363</v>
      </c>
      <c r="M725" s="3">
        <v>180.2865288762855</v>
      </c>
      <c r="N725" s="3">
        <v>397.50487479170835</v>
      </c>
    </row>
    <row r="726" spans="7:14" x14ac:dyDescent="0.25">
      <c r="G726" s="3">
        <v>180.39775425891062</v>
      </c>
      <c r="H726" s="3">
        <v>315.25710954986585</v>
      </c>
      <c r="J726" s="3">
        <v>180.7474259590023</v>
      </c>
      <c r="K726" s="3">
        <v>192.99618380686948</v>
      </c>
      <c r="M726" s="3">
        <v>180.53321773649432</v>
      </c>
      <c r="N726" s="3">
        <v>396.53667026373409</v>
      </c>
    </row>
    <row r="727" spans="7:14" x14ac:dyDescent="0.25">
      <c r="G727" s="3">
        <v>180.64500584349923</v>
      </c>
      <c r="H727" s="3">
        <v>314.48867901864327</v>
      </c>
      <c r="J727" s="3">
        <v>180.99589846926227</v>
      </c>
      <c r="K727" s="3">
        <v>192.52249732788022</v>
      </c>
      <c r="M727" s="3">
        <v>180.77990659670314</v>
      </c>
      <c r="N727" s="3">
        <v>395.57210607781195</v>
      </c>
    </row>
    <row r="728" spans="7:14" x14ac:dyDescent="0.25">
      <c r="G728" s="3">
        <v>180.89225742808785</v>
      </c>
      <c r="H728" s="3">
        <v>313.72313975538373</v>
      </c>
      <c r="J728" s="3">
        <v>181.24437097952224</v>
      </c>
      <c r="K728" s="3">
        <v>192.05060580876764</v>
      </c>
      <c r="M728" s="3">
        <v>181.02659545691196</v>
      </c>
      <c r="N728" s="3">
        <v>394.61116372036236</v>
      </c>
    </row>
    <row r="729" spans="7:14" x14ac:dyDescent="0.25">
      <c r="G729" s="3">
        <v>181.13950901267646</v>
      </c>
      <c r="H729" s="3">
        <v>312.96047704579985</v>
      </c>
      <c r="J729" s="3">
        <v>181.49284348978222</v>
      </c>
      <c r="K729" s="3">
        <v>191.58050004792619</v>
      </c>
      <c r="M729" s="3">
        <v>181.27328431712078</v>
      </c>
      <c r="N729" s="3">
        <v>393.65382479647951</v>
      </c>
    </row>
    <row r="730" spans="7:14" x14ac:dyDescent="0.25">
      <c r="G730" s="3">
        <v>181.38676059726507</v>
      </c>
      <c r="H730" s="3">
        <v>312.20067626998815</v>
      </c>
      <c r="J730" s="3">
        <v>181.74131600004219</v>
      </c>
      <c r="K730" s="3">
        <v>191.11217090321531</v>
      </c>
      <c r="M730" s="3">
        <v>181.5199731773296</v>
      </c>
      <c r="N730" s="3">
        <v>392.70007102901315</v>
      </c>
    </row>
    <row r="731" spans="7:14" x14ac:dyDescent="0.25">
      <c r="G731" s="3">
        <v>181.63401218185368</v>
      </c>
      <c r="H731" s="3">
        <v>311.44372290169889</v>
      </c>
      <c r="J731" s="3">
        <v>181.98978851030216</v>
      </c>
      <c r="K731" s="3">
        <v>190.6456092914955</v>
      </c>
      <c r="M731" s="3">
        <v>181.76666203753842</v>
      </c>
      <c r="N731" s="3">
        <v>391.74988425765974</v>
      </c>
    </row>
    <row r="732" spans="7:14" x14ac:dyDescent="0.25">
      <c r="G732" s="3">
        <v>181.88126376644229</v>
      </c>
      <c r="H732" s="3">
        <v>310.6896025076129</v>
      </c>
      <c r="J732" s="3">
        <v>182.23826102056213</v>
      </c>
      <c r="K732" s="3">
        <v>190.18080618816916</v>
      </c>
      <c r="M732" s="3">
        <v>182.01335089774724</v>
      </c>
      <c r="N732" s="3">
        <v>390.80324643806131</v>
      </c>
    </row>
    <row r="733" spans="7:14" x14ac:dyDescent="0.25">
      <c r="G733" s="3">
        <v>182.1285153510309</v>
      </c>
      <c r="H733" s="3">
        <v>309.93830074662372</v>
      </c>
      <c r="J733" s="3">
        <v>182.48673353082211</v>
      </c>
      <c r="K733" s="3">
        <v>189.71775262672529</v>
      </c>
      <c r="M733" s="3">
        <v>182.26003975795606</v>
      </c>
      <c r="N733" s="3">
        <v>389.86013964091251</v>
      </c>
    </row>
    <row r="734" spans="7:14" x14ac:dyDescent="0.25">
      <c r="G734" s="3">
        <v>182.37576693561951</v>
      </c>
      <c r="H734" s="3">
        <v>309.18980336912762</v>
      </c>
      <c r="J734" s="3">
        <v>182.73520604108208</v>
      </c>
      <c r="K734" s="3">
        <v>189.2564396982886</v>
      </c>
      <c r="M734" s="3">
        <v>182.50672861816489</v>
      </c>
      <c r="N734" s="3">
        <v>388.92054605107592</v>
      </c>
    </row>
    <row r="735" spans="7:14" x14ac:dyDescent="0.25">
      <c r="G735" s="3">
        <v>182.62301852020812</v>
      </c>
      <c r="H735" s="3">
        <v>308.44409621631939</v>
      </c>
      <c r="J735" s="3">
        <v>182.98367855134205</v>
      </c>
      <c r="K735" s="3">
        <v>188.79685855117248</v>
      </c>
      <c r="M735" s="3">
        <v>182.75341747837371</v>
      </c>
      <c r="N735" s="3">
        <v>387.98444796670486</v>
      </c>
    </row>
    <row r="736" spans="7:14" x14ac:dyDescent="0.25">
      <c r="G736" s="3">
        <v>182.87027010479673</v>
      </c>
      <c r="H736" s="3">
        <v>307.70116521949393</v>
      </c>
      <c r="J736" s="3">
        <v>183.23215106160202</v>
      </c>
      <c r="K736" s="3">
        <v>188.33900039043607</v>
      </c>
      <c r="M736" s="3">
        <v>183.00010633858253</v>
      </c>
      <c r="N736" s="3">
        <v>387.05182779837469</v>
      </c>
    </row>
    <row r="737" spans="7:14" x14ac:dyDescent="0.25">
      <c r="G737" s="3">
        <v>183.11752168938534</v>
      </c>
      <c r="H737" s="3">
        <v>306.96099639935534</v>
      </c>
      <c r="J737" s="3">
        <v>183.480623571862</v>
      </c>
      <c r="K737" s="3">
        <v>187.88285647744544</v>
      </c>
      <c r="M737" s="3">
        <v>183.24679519879135</v>
      </c>
      <c r="N737" s="3">
        <v>386.12266806822146</v>
      </c>
    </row>
    <row r="738" spans="7:14" x14ac:dyDescent="0.25">
      <c r="G738" s="3">
        <v>183.36477327397395</v>
      </c>
      <c r="H738" s="3">
        <v>306.22357586533099</v>
      </c>
      <c r="J738" s="3">
        <v>183.72909608212197</v>
      </c>
      <c r="K738" s="3">
        <v>187.42841812943871</v>
      </c>
      <c r="M738" s="3">
        <v>183.49348405900017</v>
      </c>
      <c r="N738" s="3">
        <v>385.19695140908857</v>
      </c>
    </row>
    <row r="739" spans="7:14" x14ac:dyDescent="0.25">
      <c r="G739" s="3">
        <v>183.61202485856256</v>
      </c>
      <c r="H739" s="3">
        <v>305.48888981489279</v>
      </c>
      <c r="J739" s="3">
        <v>183.97756859238194</v>
      </c>
      <c r="K739" s="3">
        <v>186.97567671909499</v>
      </c>
      <c r="M739" s="3">
        <v>183.74017291920899</v>
      </c>
      <c r="N739" s="3">
        <v>384.27466056368075</v>
      </c>
    </row>
    <row r="740" spans="7:14" x14ac:dyDescent="0.25">
      <c r="G740" s="3">
        <v>183.85927644315117</v>
      </c>
      <c r="H740" s="3">
        <v>304.75692453288389</v>
      </c>
      <c r="J740" s="3">
        <v>184.22604110264191</v>
      </c>
      <c r="K740" s="3">
        <v>186.52462367410757</v>
      </c>
      <c r="M740" s="3">
        <v>183.98686177941781</v>
      </c>
      <c r="N740" s="3">
        <v>383.35577838372581</v>
      </c>
    </row>
    <row r="741" spans="7:14" x14ac:dyDescent="0.25">
      <c r="G741" s="3">
        <v>184.10652802773978</v>
      </c>
      <c r="H741" s="3">
        <v>304.02766639085115</v>
      </c>
      <c r="J741" s="3">
        <v>184.47451361290189</v>
      </c>
      <c r="K741" s="3">
        <v>186.07525047676035</v>
      </c>
      <c r="M741" s="3">
        <v>184.23355063962663</v>
      </c>
      <c r="N741" s="3">
        <v>382.44028782914381</v>
      </c>
    </row>
    <row r="742" spans="7:14" x14ac:dyDescent="0.25">
      <c r="G742" s="3">
        <v>184.3537796123284</v>
      </c>
      <c r="H742" s="3">
        <v>303.30110184638471</v>
      </c>
      <c r="J742" s="3">
        <v>184.72298612316186</v>
      </c>
      <c r="K742" s="3">
        <v>185.62754866350875</v>
      </c>
      <c r="M742" s="3">
        <v>184.48023949983545</v>
      </c>
      <c r="N742" s="3">
        <v>381.52817196722435</v>
      </c>
    </row>
    <row r="743" spans="7:14" x14ac:dyDescent="0.25">
      <c r="G743" s="3">
        <v>184.60103119691701</v>
      </c>
      <c r="H743" s="3">
        <v>302.57721744246214</v>
      </c>
      <c r="J743" s="3">
        <v>184.97145863342183</v>
      </c>
      <c r="K743" s="3">
        <v>185.18150982456379</v>
      </c>
      <c r="M743" s="3">
        <v>184.72692836004427</v>
      </c>
      <c r="N743" s="3">
        <v>380.61941397180931</v>
      </c>
    </row>
    <row r="744" spans="7:14" x14ac:dyDescent="0.25">
      <c r="G744" s="3">
        <v>184.84828278150562</v>
      </c>
      <c r="H744" s="3">
        <v>301.85599980679973</v>
      </c>
      <c r="J744" s="3">
        <v>185.2199311436818</v>
      </c>
      <c r="K744" s="3">
        <v>184.73712560348039</v>
      </c>
      <c r="M744" s="3">
        <v>184.97361722025309</v>
      </c>
      <c r="N744" s="3">
        <v>379.71399712248507</v>
      </c>
    </row>
    <row r="745" spans="7:14" x14ac:dyDescent="0.25">
      <c r="G745" s="3">
        <v>185.09553436609423</v>
      </c>
      <c r="H745" s="3">
        <v>301.13743565120797</v>
      </c>
      <c r="J745" s="3">
        <v>185.46840365394178</v>
      </c>
      <c r="K745" s="3">
        <v>184.29438769674914</v>
      </c>
      <c r="M745" s="3">
        <v>185.22030608046191</v>
      </c>
      <c r="N745" s="3">
        <v>378.81190480378041</v>
      </c>
    </row>
    <row r="746" spans="7:14" x14ac:dyDescent="0.25">
      <c r="G746" s="3">
        <v>185.34278595068284</v>
      </c>
      <c r="H746" s="3">
        <v>300.42151177095434</v>
      </c>
      <c r="J746" s="3">
        <v>185.71687616420175</v>
      </c>
      <c r="K746" s="3">
        <v>183.85328785339169</v>
      </c>
      <c r="M746" s="3">
        <v>185.46699494067073</v>
      </c>
      <c r="N746" s="3">
        <v>377.91312050437239</v>
      </c>
    </row>
    <row r="747" spans="7:14" x14ac:dyDescent="0.25">
      <c r="G747" s="3">
        <v>185.59003753527145</v>
      </c>
      <c r="H747" s="3">
        <v>299.70821504413084</v>
      </c>
      <c r="J747" s="3">
        <v>185.96534867446172</v>
      </c>
      <c r="K747" s="3">
        <v>183.41381787455984</v>
      </c>
      <c r="M747" s="3">
        <v>185.71368380087955</v>
      </c>
      <c r="N747" s="3">
        <v>377.0176278162985</v>
      </c>
    </row>
    <row r="748" spans="7:14" x14ac:dyDescent="0.25">
      <c r="G748" s="3">
        <v>185.83728911986006</v>
      </c>
      <c r="H748" s="3">
        <v>298.99753243102731</v>
      </c>
      <c r="J748" s="3">
        <v>186.2138211847217</v>
      </c>
      <c r="K748" s="3">
        <v>182.97596961313815</v>
      </c>
      <c r="M748" s="3">
        <v>185.96037266108837</v>
      </c>
      <c r="N748" s="3">
        <v>376.12541043417673</v>
      </c>
    </row>
    <row r="749" spans="7:14" x14ac:dyDescent="0.25">
      <c r="G749" s="3">
        <v>186.08454070444867</v>
      </c>
      <c r="H749" s="3">
        <v>298.28945097351067</v>
      </c>
      <c r="J749" s="3">
        <v>186.46229369498167</v>
      </c>
      <c r="K749" s="3">
        <v>182.53973497335022</v>
      </c>
      <c r="M749" s="3">
        <v>186.20706152129719</v>
      </c>
      <c r="N749" s="3">
        <v>375.23645215443128</v>
      </c>
    </row>
    <row r="750" spans="7:14" x14ac:dyDescent="0.25">
      <c r="G750" s="3">
        <v>186.33179228903728</v>
      </c>
      <c r="H750" s="3">
        <v>297.58395779440889</v>
      </c>
      <c r="J750" s="3">
        <v>186.71076620524164</v>
      </c>
      <c r="K750" s="3">
        <v>182.10510591036842</v>
      </c>
      <c r="M750" s="3">
        <v>186.45375038150601</v>
      </c>
      <c r="N750" s="3">
        <v>374.35073687452649</v>
      </c>
    </row>
    <row r="751" spans="7:14" x14ac:dyDescent="0.25">
      <c r="G751" s="3">
        <v>186.57904387362589</v>
      </c>
      <c r="H751" s="3">
        <v>296.8810400969009</v>
      </c>
      <c r="J751" s="3">
        <v>186.95923871550161</v>
      </c>
      <c r="K751" s="3">
        <v>181.67207442992688</v>
      </c>
      <c r="M751" s="3">
        <v>186.70043924171483</v>
      </c>
      <c r="N751" s="3">
        <v>373.46824859220652</v>
      </c>
    </row>
    <row r="752" spans="7:14" x14ac:dyDescent="0.25">
      <c r="G752" s="3">
        <v>186.8262954582145</v>
      </c>
      <c r="H752" s="3">
        <v>296.18068516391213</v>
      </c>
      <c r="J752" s="3">
        <v>187.20771122576159</v>
      </c>
      <c r="K752" s="3">
        <v>181.24063258793842</v>
      </c>
      <c r="M752" s="3">
        <v>186.94712810192365</v>
      </c>
      <c r="N752" s="3">
        <v>372.58897140474187</v>
      </c>
    </row>
    <row r="753" spans="7:14" x14ac:dyDescent="0.25">
      <c r="G753" s="3">
        <v>187.07354704280311</v>
      </c>
      <c r="H753" s="3">
        <v>295.482880357515</v>
      </c>
      <c r="J753" s="3">
        <v>187.45618373602156</v>
      </c>
      <c r="K753" s="3">
        <v>180.81077249011426</v>
      </c>
      <c r="M753" s="3">
        <v>187.19381696213247</v>
      </c>
      <c r="N753" s="3">
        <v>371.71288950818337</v>
      </c>
    </row>
    <row r="754" spans="7:14" x14ac:dyDescent="0.25">
      <c r="G754" s="3">
        <v>187.32079862739172</v>
      </c>
      <c r="H754" s="3">
        <v>294.78761311833432</v>
      </c>
      <c r="J754" s="3">
        <v>187.70465624628153</v>
      </c>
      <c r="K754" s="3">
        <v>180.38248629158755</v>
      </c>
      <c r="M754" s="3">
        <v>187.44050582234129</v>
      </c>
      <c r="N754" s="3">
        <v>370.83998719662122</v>
      </c>
    </row>
    <row r="755" spans="7:14" x14ac:dyDescent="0.25">
      <c r="G755" s="3">
        <v>187.56805021198034</v>
      </c>
      <c r="H755" s="3">
        <v>294.09487096495928</v>
      </c>
      <c r="J755" s="3">
        <v>187.9531287565415</v>
      </c>
      <c r="K755" s="3">
        <v>179.95576619654014</v>
      </c>
      <c r="M755" s="3">
        <v>187.68719468255011</v>
      </c>
      <c r="N755" s="3">
        <v>369.97024886145226</v>
      </c>
    </row>
    <row r="756" spans="7:14" x14ac:dyDescent="0.25">
      <c r="G756" s="3">
        <v>187.81530179656895</v>
      </c>
      <c r="H756" s="3">
        <v>293.40464149335838</v>
      </c>
      <c r="J756" s="3">
        <v>188.20160126680148</v>
      </c>
      <c r="K756" s="3">
        <v>179.53060445783257</v>
      </c>
      <c r="M756" s="3">
        <v>187.93388354275893</v>
      </c>
      <c r="N756" s="3">
        <v>369.10365899065187</v>
      </c>
    </row>
    <row r="757" spans="7:14" x14ac:dyDescent="0.25">
      <c r="G757" s="3">
        <v>188.06255338115756</v>
      </c>
      <c r="H757" s="3">
        <v>292.71691237630205</v>
      </c>
      <c r="J757" s="3">
        <v>188.45007377706145</v>
      </c>
      <c r="K757" s="3">
        <v>179.10699337663732</v>
      </c>
      <c r="M757" s="3">
        <v>188.18057240296775</v>
      </c>
      <c r="N757" s="3">
        <v>368.24020216805383</v>
      </c>
    </row>
    <row r="758" spans="7:14" x14ac:dyDescent="0.25">
      <c r="G758" s="3">
        <v>188.30980496574617</v>
      </c>
      <c r="H758" s="3">
        <v>292.03167136278796</v>
      </c>
      <c r="J758" s="3">
        <v>188.69854628732142</v>
      </c>
      <c r="K758" s="3">
        <v>178.68492530207541</v>
      </c>
      <c r="M758" s="3">
        <v>188.42726126317658</v>
      </c>
      <c r="N758" s="3">
        <v>367.37986307263549</v>
      </c>
    </row>
    <row r="759" spans="7:14" x14ac:dyDescent="0.25">
      <c r="G759" s="3">
        <v>188.55705655033478</v>
      </c>
      <c r="H759" s="3">
        <v>291.34890627747336</v>
      </c>
      <c r="J759" s="3">
        <v>188.94701879758139</v>
      </c>
      <c r="K759" s="3">
        <v>178.26439263085607</v>
      </c>
      <c r="M759" s="3">
        <v>188.6739501233854</v>
      </c>
      <c r="N759" s="3">
        <v>366.52262647780918</v>
      </c>
    </row>
    <row r="760" spans="7:14" x14ac:dyDescent="0.25">
      <c r="G760" s="3">
        <v>188.80430813492339</v>
      </c>
      <c r="H760" s="3">
        <v>290.66860502011104</v>
      </c>
      <c r="J760" s="3">
        <v>189.19549130784137</v>
      </c>
      <c r="K760" s="3">
        <v>177.84538780691966</v>
      </c>
      <c r="M760" s="3">
        <v>188.92063898359422</v>
      </c>
      <c r="N760" s="3">
        <v>365.66847725072114</v>
      </c>
    </row>
    <row r="761" spans="7:14" x14ac:dyDescent="0.25">
      <c r="G761" s="3">
        <v>189.051559719512</v>
      </c>
      <c r="H761" s="3">
        <v>289.99075556499054</v>
      </c>
      <c r="J761" s="3">
        <v>189.44396381810134</v>
      </c>
      <c r="K761" s="3">
        <v>177.42790332108362</v>
      </c>
      <c r="M761" s="3">
        <v>189.16732784380304</v>
      </c>
      <c r="N761" s="3">
        <v>364.81740035155394</v>
      </c>
    </row>
    <row r="762" spans="7:14" x14ac:dyDescent="0.25">
      <c r="G762" s="3">
        <v>189.29881130410061</v>
      </c>
      <c r="H762" s="3">
        <v>289.31534596038438</v>
      </c>
      <c r="J762" s="3">
        <v>189.69243632836131</v>
      </c>
      <c r="K762" s="3">
        <v>177.01193171069193</v>
      </c>
      <c r="M762" s="3">
        <v>189.41401670401186</v>
      </c>
      <c r="N762" s="3">
        <v>363.96938083283806</v>
      </c>
    </row>
    <row r="763" spans="7:14" x14ac:dyDescent="0.25">
      <c r="G763" s="3">
        <v>189.54606288868922</v>
      </c>
      <c r="H763" s="3">
        <v>288.64236432799925</v>
      </c>
      <c r="J763" s="3">
        <v>189.94090883862128</v>
      </c>
      <c r="K763" s="3">
        <v>176.59746555926682</v>
      </c>
      <c r="M763" s="3">
        <v>189.66070556422068</v>
      </c>
      <c r="N763" s="3">
        <v>363.12440383876651</v>
      </c>
    </row>
    <row r="764" spans="7:14" x14ac:dyDescent="0.25">
      <c r="G764" s="3">
        <v>189.79331447327783</v>
      </c>
      <c r="H764" s="3">
        <v>287.97179886243151</v>
      </c>
      <c r="J764" s="3">
        <v>190.18938134888126</v>
      </c>
      <c r="K764" s="3">
        <v>176.18449749616454</v>
      </c>
      <c r="M764" s="3">
        <v>189.9073944244295</v>
      </c>
      <c r="N764" s="3">
        <v>362.28245460451802</v>
      </c>
    </row>
    <row r="765" spans="7:14" x14ac:dyDescent="0.25">
      <c r="G765" s="3">
        <v>190.04056605786644</v>
      </c>
      <c r="H765" s="3">
        <v>287.30363783062796</v>
      </c>
      <c r="J765" s="3">
        <v>190.43785385914123</v>
      </c>
      <c r="K765" s="3">
        <v>175.7730201962332</v>
      </c>
      <c r="M765" s="3">
        <v>190.15408328463832</v>
      </c>
      <c r="N765" s="3">
        <v>361.44351845558401</v>
      </c>
    </row>
    <row r="766" spans="7:14" x14ac:dyDescent="0.25">
      <c r="G766" s="3">
        <v>190.28781764245505</v>
      </c>
      <c r="H766" s="3">
        <v>286.63786957135045</v>
      </c>
      <c r="J766" s="3">
        <v>190.6863263694012</v>
      </c>
      <c r="K766" s="3">
        <v>175.36302637947443</v>
      </c>
      <c r="M766" s="3">
        <v>190.40077214484714</v>
      </c>
      <c r="N766" s="3">
        <v>360.60758080710264</v>
      </c>
    </row>
    <row r="767" spans="7:14" x14ac:dyDescent="0.25">
      <c r="G767" s="3">
        <v>190.53506922704366</v>
      </c>
      <c r="H767" s="3">
        <v>285.9744824946464</v>
      </c>
      <c r="J767" s="3">
        <v>190.93479887966117</v>
      </c>
      <c r="K767" s="3">
        <v>174.95450881070715</v>
      </c>
      <c r="M767" s="3">
        <v>190.64746100505596</v>
      </c>
      <c r="N767" s="3">
        <v>359.77462716319803</v>
      </c>
    </row>
    <row r="768" spans="7:14" x14ac:dyDescent="0.25">
      <c r="G768" s="3">
        <v>190.78232081163227</v>
      </c>
      <c r="H768" s="3">
        <v>285.31346508132231</v>
      </c>
      <c r="J768" s="3">
        <v>191.18327138992115</v>
      </c>
      <c r="K768" s="3">
        <v>174.54746029923507</v>
      </c>
      <c r="M768" s="3">
        <v>190.89414986526478</v>
      </c>
      <c r="N768" s="3">
        <v>358.94464311632532</v>
      </c>
    </row>
    <row r="769" spans="7:14" x14ac:dyDescent="0.25">
      <c r="G769" s="3">
        <v>191.02957239622089</v>
      </c>
      <c r="H769" s="3">
        <v>284.65480588242366</v>
      </c>
      <c r="J769" s="3">
        <v>191.43174390018112</v>
      </c>
      <c r="K769" s="3">
        <v>174.1418736985166</v>
      </c>
      <c r="M769" s="3">
        <v>191.1408387254736</v>
      </c>
      <c r="N769" s="3">
        <v>358.11761434662179</v>
      </c>
    </row>
    <row r="770" spans="7:14" x14ac:dyDescent="0.25">
      <c r="G770" s="3">
        <v>191.2768239808095</v>
      </c>
      <c r="H770" s="3">
        <v>283.99849351871717</v>
      </c>
      <c r="J770" s="3">
        <v>191.68021641044109</v>
      </c>
      <c r="K770" s="3">
        <v>173.73774190583774</v>
      </c>
      <c r="M770" s="3">
        <v>191.38752758568242</v>
      </c>
      <c r="N770" s="3">
        <v>357.29352662126223</v>
      </c>
    </row>
    <row r="771" spans="7:14" x14ac:dyDescent="0.25">
      <c r="G771" s="3">
        <v>191.52407556539811</v>
      </c>
      <c r="H771" s="3">
        <v>283.34451668017982</v>
      </c>
      <c r="J771" s="3">
        <v>191.92868892070106</v>
      </c>
      <c r="K771" s="3">
        <v>173.33505786198759</v>
      </c>
      <c r="M771" s="3">
        <v>191.63421644589124</v>
      </c>
      <c r="N771" s="3">
        <v>356.47236579382212</v>
      </c>
    </row>
    <row r="772" spans="7:14" x14ac:dyDescent="0.25">
      <c r="G772" s="3">
        <v>191.77132714998672</v>
      </c>
      <c r="H772" s="3">
        <v>282.69286412549002</v>
      </c>
      <c r="J772" s="3">
        <v>192.17716143096104</v>
      </c>
      <c r="K772" s="3">
        <v>172.93381455093743</v>
      </c>
      <c r="M772" s="3">
        <v>191.88090530610006</v>
      </c>
      <c r="N772" s="3">
        <v>355.65411780364383</v>
      </c>
    </row>
    <row r="773" spans="7:14" x14ac:dyDescent="0.25">
      <c r="G773" s="3">
        <v>192.01857873457533</v>
      </c>
      <c r="H773" s="3">
        <v>282.04352468152473</v>
      </c>
      <c r="J773" s="3">
        <v>192.42563394122101</v>
      </c>
      <c r="K773" s="3">
        <v>172.53400499952136</v>
      </c>
      <c r="M773" s="3">
        <v>192.12759416630888</v>
      </c>
      <c r="N773" s="3">
        <v>354.83876867521002</v>
      </c>
    </row>
    <row r="774" spans="7:14" x14ac:dyDescent="0.25">
      <c r="G774" s="3">
        <v>192.26583031916394</v>
      </c>
      <c r="H774" s="3">
        <v>281.39648724286064</v>
      </c>
      <c r="J774" s="3">
        <v>192.67410645148098</v>
      </c>
      <c r="K774" s="3">
        <v>172.13562227712092</v>
      </c>
      <c r="M774" s="3">
        <v>192.3742830265177</v>
      </c>
      <c r="N774" s="3">
        <v>354.02630451752145</v>
      </c>
    </row>
    <row r="775" spans="7:14" x14ac:dyDescent="0.25">
      <c r="G775" s="3">
        <v>192.51308190375255</v>
      </c>
      <c r="H775" s="3">
        <v>280.75174077127872</v>
      </c>
      <c r="J775" s="3">
        <v>192.92257896174095</v>
      </c>
      <c r="K775" s="3">
        <v>171.73865949535164</v>
      </c>
      <c r="M775" s="3">
        <v>192.62097188672652</v>
      </c>
      <c r="N775" s="3">
        <v>353.21671152348057</v>
      </c>
    </row>
    <row r="776" spans="7:14" x14ac:dyDescent="0.25">
      <c r="G776" s="3">
        <v>192.76033348834116</v>
      </c>
      <c r="H776" s="3">
        <v>280.10927429527419</v>
      </c>
      <c r="J776" s="3">
        <v>193.17105147200093</v>
      </c>
      <c r="K776" s="3">
        <v>171.34310980775254</v>
      </c>
      <c r="M776" s="3">
        <v>192.86766074693534</v>
      </c>
      <c r="N776" s="3">
        <v>352.40997596927991</v>
      </c>
    </row>
    <row r="777" spans="7:14" x14ac:dyDescent="0.25">
      <c r="G777" s="3">
        <v>193.00758507292977</v>
      </c>
      <c r="H777" s="3">
        <v>279.46907690956976</v>
      </c>
      <c r="J777" s="3">
        <v>193.4195239822609</v>
      </c>
      <c r="K777" s="3">
        <v>170.9489664094784</v>
      </c>
      <c r="M777" s="3">
        <v>193.11434960714416</v>
      </c>
      <c r="N777" s="3">
        <v>351.60608421379652</v>
      </c>
    </row>
    <row r="778" spans="7:14" x14ac:dyDescent="0.25">
      <c r="G778" s="3">
        <v>193.25483665751838</v>
      </c>
      <c r="H778" s="3">
        <v>278.8311377746337</v>
      </c>
      <c r="J778" s="3">
        <v>193.66799649252087</v>
      </c>
      <c r="K778" s="3">
        <v>170.55622253699454</v>
      </c>
      <c r="M778" s="3">
        <v>193.36103846735298</v>
      </c>
      <c r="N778" s="3">
        <v>350.80502269799075</v>
      </c>
    </row>
    <row r="779" spans="7:14" x14ac:dyDescent="0.25">
      <c r="G779" s="3">
        <v>193.50208824210699</v>
      </c>
      <c r="H779" s="3">
        <v>278.19544611620171</v>
      </c>
      <c r="J779" s="3">
        <v>193.91646900278084</v>
      </c>
      <c r="K779" s="3">
        <v>170.16487146777413</v>
      </c>
      <c r="M779" s="3">
        <v>193.6077273275618</v>
      </c>
      <c r="N779" s="3">
        <v>350.00677794431033</v>
      </c>
    </row>
    <row r="780" spans="7:14" x14ac:dyDescent="0.25">
      <c r="G780" s="3">
        <v>193.7493398266956</v>
      </c>
      <c r="H780" s="3">
        <v>277.56199122480234</v>
      </c>
      <c r="J780" s="3">
        <v>194.16494151304082</v>
      </c>
      <c r="K780" s="3">
        <v>169.77490651999838</v>
      </c>
      <c r="M780" s="3">
        <v>193.85441618777062</v>
      </c>
      <c r="N780" s="3">
        <v>349.21133655609987</v>
      </c>
    </row>
    <row r="781" spans="7:14" x14ac:dyDescent="0.25">
      <c r="G781" s="3">
        <v>193.99659141128421</v>
      </c>
      <c r="H781" s="3">
        <v>276.93076245528778</v>
      </c>
      <c r="J781" s="3">
        <v>194.41341402330079</v>
      </c>
      <c r="K781" s="3">
        <v>169.38632105225923</v>
      </c>
      <c r="M781" s="3">
        <v>194.10110504797944</v>
      </c>
      <c r="N781" s="3">
        <v>348.41868521701485</v>
      </c>
    </row>
    <row r="782" spans="7:14" x14ac:dyDescent="0.25">
      <c r="G782" s="3">
        <v>194.24384299587282</v>
      </c>
      <c r="H782" s="3">
        <v>276.30174922636729</v>
      </c>
      <c r="J782" s="3">
        <v>194.66188653356076</v>
      </c>
      <c r="K782" s="3">
        <v>168.99910846326415</v>
      </c>
      <c r="M782" s="3">
        <v>194.34779390818827</v>
      </c>
      <c r="N782" s="3">
        <v>347.62881069044118</v>
      </c>
    </row>
    <row r="783" spans="7:14" x14ac:dyDescent="0.25">
      <c r="G783" s="3">
        <v>194.49109458046144</v>
      </c>
      <c r="H783" s="3">
        <v>275.67494102014541</v>
      </c>
      <c r="J783" s="3">
        <v>194.91035904382073</v>
      </c>
      <c r="K783" s="3">
        <v>168.6132621915441</v>
      </c>
      <c r="M783" s="3">
        <v>194.59448276839709</v>
      </c>
      <c r="N783" s="3">
        <v>346.84169981891921</v>
      </c>
    </row>
    <row r="784" spans="7:14" x14ac:dyDescent="0.25">
      <c r="G784" s="3">
        <v>194.73834616505005</v>
      </c>
      <c r="H784" s="3">
        <v>275.05032738166329</v>
      </c>
      <c r="J784" s="3">
        <v>195.15883155408071</v>
      </c>
      <c r="K784" s="3">
        <v>168.22877571516364</v>
      </c>
      <c r="M784" s="3">
        <v>194.84117162860591</v>
      </c>
      <c r="N784" s="3">
        <v>346.05733952357235</v>
      </c>
    </row>
    <row r="785" spans="7:14" x14ac:dyDescent="0.25">
      <c r="G785" s="3">
        <v>194.98559774963866</v>
      </c>
      <c r="H785" s="3">
        <v>274.42789791844524</v>
      </c>
      <c r="J785" s="3">
        <v>195.40730406434068</v>
      </c>
      <c r="K785" s="3">
        <v>167.84564255143334</v>
      </c>
      <c r="M785" s="3">
        <v>195.08786048881473</v>
      </c>
      <c r="N785" s="3">
        <v>345.27571680354185</v>
      </c>
    </row>
    <row r="786" spans="7:14" x14ac:dyDescent="0.25">
      <c r="G786" s="3">
        <v>195.23284933422727</v>
      </c>
      <c r="H786" s="3">
        <v>273.80764230004746</v>
      </c>
      <c r="J786" s="3">
        <v>195.65577657460065</v>
      </c>
      <c r="K786" s="3">
        <v>167.46385625662532</v>
      </c>
      <c r="M786" s="3">
        <v>195.33454934902355</v>
      </c>
      <c r="N786" s="3">
        <v>344.49681873542437</v>
      </c>
    </row>
    <row r="787" spans="7:14" x14ac:dyDescent="0.25">
      <c r="G787" s="3">
        <v>195.48010091881588</v>
      </c>
      <c r="H787" s="3">
        <v>273.18955025761198</v>
      </c>
      <c r="J787" s="3">
        <v>195.90424908486062</v>
      </c>
      <c r="K787" s="3">
        <v>167.08341042569029</v>
      </c>
      <c r="M787" s="3">
        <v>195.58123820923237</v>
      </c>
      <c r="N787" s="3">
        <v>343.72063247271592</v>
      </c>
    </row>
    <row r="788" spans="7:14" x14ac:dyDescent="0.25">
      <c r="G788" s="3">
        <v>195.72735250340449</v>
      </c>
      <c r="H788" s="3">
        <v>272.5736115834236</v>
      </c>
      <c r="J788" s="3">
        <v>196.1527215951206</v>
      </c>
      <c r="K788" s="3">
        <v>166.7042986919775</v>
      </c>
      <c r="M788" s="3">
        <v>195.82792706944119</v>
      </c>
      <c r="N788" s="3">
        <v>342.94714524525983</v>
      </c>
    </row>
    <row r="789" spans="7:14" x14ac:dyDescent="0.25">
      <c r="G789" s="3">
        <v>195.9746040879931</v>
      </c>
      <c r="H789" s="3">
        <v>271.95981613047036</v>
      </c>
      <c r="J789" s="3">
        <v>196.40119410538057</v>
      </c>
      <c r="K789" s="3">
        <v>166.32651472695736</v>
      </c>
      <c r="M789" s="3">
        <v>196.07461592965001</v>
      </c>
      <c r="N789" s="3">
        <v>342.1763443586994</v>
      </c>
    </row>
    <row r="790" spans="7:14" x14ac:dyDescent="0.25">
      <c r="G790" s="3">
        <v>196.22185567258171</v>
      </c>
      <c r="H790" s="3">
        <v>271.34815381200866</v>
      </c>
      <c r="J790" s="3">
        <v>196.64966661564054</v>
      </c>
      <c r="K790" s="3">
        <v>165.95005223994559</v>
      </c>
      <c r="M790" s="3">
        <v>196.32130478985883</v>
      </c>
      <c r="N790" s="3">
        <v>341.40821719393477</v>
      </c>
    </row>
    <row r="791" spans="7:14" x14ac:dyDescent="0.25">
      <c r="G791" s="3">
        <v>196.46910725717032</v>
      </c>
      <c r="H791" s="3">
        <v>270.73861460113142</v>
      </c>
      <c r="J791" s="3">
        <v>196.89813912590051</v>
      </c>
      <c r="K791" s="3">
        <v>165.57490497783056</v>
      </c>
      <c r="M791" s="3">
        <v>196.56799365006765</v>
      </c>
      <c r="N791" s="3">
        <v>340.64275120658539</v>
      </c>
    </row>
    <row r="792" spans="7:14" x14ac:dyDescent="0.25">
      <c r="G792" s="3">
        <v>196.71635884175893</v>
      </c>
      <c r="H792" s="3">
        <v>270.13118853033927</v>
      </c>
      <c r="J792" s="3">
        <v>197.14661163616049</v>
      </c>
      <c r="K792" s="3">
        <v>165.20106672480233</v>
      </c>
      <c r="M792" s="3">
        <v>196.81468251027647</v>
      </c>
      <c r="N792" s="3">
        <v>339.87993392645569</v>
      </c>
    </row>
    <row r="793" spans="7:14" x14ac:dyDescent="0.25">
      <c r="G793" s="3">
        <v>196.96361042634754</v>
      </c>
      <c r="H793" s="3">
        <v>269.52586569111651</v>
      </c>
      <c r="J793" s="3">
        <v>197.39508414642046</v>
      </c>
      <c r="K793" s="3">
        <v>164.8285313020842</v>
      </c>
      <c r="M793" s="3">
        <v>197.06137137048529</v>
      </c>
      <c r="N793" s="3">
        <v>339.11975295700648</v>
      </c>
    </row>
    <row r="794" spans="7:14" x14ac:dyDescent="0.25">
      <c r="G794" s="3">
        <v>197.21086201093615</v>
      </c>
      <c r="H794" s="3">
        <v>268.9226362335101</v>
      </c>
      <c r="J794" s="3">
        <v>197.64355665668043</v>
      </c>
      <c r="K794" s="3">
        <v>164.45729256766663</v>
      </c>
      <c r="M794" s="3">
        <v>197.30806023069411</v>
      </c>
      <c r="N794" s="3">
        <v>338.36219597482955</v>
      </c>
    </row>
    <row r="795" spans="7:14" x14ac:dyDescent="0.25">
      <c r="G795" s="3">
        <v>197.45811359552476</v>
      </c>
      <c r="H795" s="3">
        <v>268.32149036571195</v>
      </c>
      <c r="J795" s="3">
        <v>197.8920291669404</v>
      </c>
      <c r="K795" s="3">
        <v>164.08734441604309</v>
      </c>
      <c r="M795" s="3">
        <v>197.55474909090293</v>
      </c>
      <c r="N795" s="3">
        <v>337.60725072912766</v>
      </c>
    </row>
    <row r="796" spans="7:14" x14ac:dyDescent="0.25">
      <c r="G796" s="3">
        <v>197.70536518011338</v>
      </c>
      <c r="H796" s="3">
        <v>267.72241835364457</v>
      </c>
      <c r="J796" s="3">
        <v>198.14050167720038</v>
      </c>
      <c r="K796" s="3">
        <v>163.71868077794861</v>
      </c>
      <c r="M796" s="3">
        <v>197.80143795111175</v>
      </c>
      <c r="N796" s="3">
        <v>336.85490504119809</v>
      </c>
    </row>
    <row r="797" spans="7:14" x14ac:dyDescent="0.25">
      <c r="G797" s="3">
        <v>197.95261676470199</v>
      </c>
      <c r="H797" s="3">
        <v>267.12541052055121</v>
      </c>
      <c r="J797" s="3">
        <v>198.38897418746035</v>
      </c>
      <c r="K797" s="3">
        <v>163.35129562009996</v>
      </c>
      <c r="M797" s="3">
        <v>198.04812681132057</v>
      </c>
      <c r="N797" s="3">
        <v>336.10514680392123</v>
      </c>
    </row>
    <row r="798" spans="7:14" x14ac:dyDescent="0.25">
      <c r="G798" s="3">
        <v>198.1998683492906</v>
      </c>
      <c r="H798" s="3">
        <v>266.53045724658807</v>
      </c>
      <c r="J798" s="3">
        <v>198.63744669772032</v>
      </c>
      <c r="K798" s="3">
        <v>162.98518294493843</v>
      </c>
      <c r="M798" s="3">
        <v>198.29481567152939</v>
      </c>
      <c r="N798" s="3">
        <v>335.35796398125291</v>
      </c>
    </row>
    <row r="799" spans="7:14" x14ac:dyDescent="0.25">
      <c r="G799" s="3">
        <v>198.44711993387921</v>
      </c>
      <c r="H799" s="3">
        <v>265.93754896842097</v>
      </c>
      <c r="J799" s="3">
        <v>198.88591920798029</v>
      </c>
      <c r="K799" s="3">
        <v>162.62033679037452</v>
      </c>
      <c r="M799" s="3">
        <v>198.54150453173821</v>
      </c>
      <c r="N799" s="3">
        <v>334.61334460772053</v>
      </c>
    </row>
    <row r="800" spans="7:14" x14ac:dyDescent="0.25">
      <c r="G800" s="3">
        <v>198.69437151846782</v>
      </c>
      <c r="H800" s="3">
        <v>265.34667617882434</v>
      </c>
      <c r="J800" s="3">
        <v>199.13439171824027</v>
      </c>
      <c r="K800" s="3">
        <v>162.25675122953496</v>
      </c>
      <c r="M800" s="3">
        <v>198.78819339194703</v>
      </c>
      <c r="N800" s="3">
        <v>333.87127678792507</v>
      </c>
    </row>
    <row r="801" spans="7:14" x14ac:dyDescent="0.25">
      <c r="G801" s="3">
        <v>198.94162310305643</v>
      </c>
      <c r="H801" s="3">
        <v>264.75782942628467</v>
      </c>
      <c r="J801" s="3">
        <v>199.38286422850024</v>
      </c>
      <c r="K801" s="3">
        <v>161.8944203705118</v>
      </c>
      <c r="M801" s="3">
        <v>199.03488225215585</v>
      </c>
      <c r="N801" s="3">
        <v>333.13174869604489</v>
      </c>
    </row>
    <row r="802" spans="7:14" x14ac:dyDescent="0.25">
      <c r="G802" s="3">
        <v>199.18887468764504</v>
      </c>
      <c r="H802" s="3">
        <v>264.1709993146066</v>
      </c>
      <c r="J802" s="3">
        <v>199.63133673876021</v>
      </c>
      <c r="K802" s="3">
        <v>161.53333835611338</v>
      </c>
      <c r="M802" s="3">
        <v>199.28157111236467</v>
      </c>
      <c r="N802" s="3">
        <v>332.39474857534526</v>
      </c>
    </row>
    <row r="803" spans="7:14" x14ac:dyDescent="0.25">
      <c r="G803" s="3">
        <v>199.43612627223365</v>
      </c>
      <c r="H803" s="3">
        <v>263.58617650252205</v>
      </c>
      <c r="J803" s="3">
        <v>199.87980924902018</v>
      </c>
      <c r="K803" s="3">
        <v>161.17349936361751</v>
      </c>
      <c r="M803" s="3">
        <v>199.52825997257349</v>
      </c>
      <c r="N803" s="3">
        <v>331.66026473769176</v>
      </c>
    </row>
    <row r="804" spans="7:14" x14ac:dyDescent="0.25">
      <c r="G804" s="3">
        <v>199.68337785682226</v>
      </c>
      <c r="H804" s="3">
        <v>263.00335170330305</v>
      </c>
      <c r="J804" s="3">
        <v>200.12828175928016</v>
      </c>
      <c r="K804" s="3">
        <v>160.81489760452712</v>
      </c>
      <c r="M804" s="3">
        <v>199.77494883278231</v>
      </c>
      <c r="N804" s="3">
        <v>330.92828556306682</v>
      </c>
    </row>
    <row r="805" spans="7:14" x14ac:dyDescent="0.25">
      <c r="G805" s="3">
        <v>199.93062944141087</v>
      </c>
      <c r="H805" s="3">
        <v>262.42251568437791</v>
      </c>
      <c r="J805" s="3">
        <v>200.37675426954013</v>
      </c>
      <c r="K805" s="3">
        <v>160.45752732432697</v>
      </c>
      <c r="M805" s="3">
        <v>200.02163769299113</v>
      </c>
      <c r="N805" s="3">
        <v>330.19879949909142</v>
      </c>
    </row>
    <row r="806" spans="7:14" x14ac:dyDescent="0.25">
      <c r="G806" s="3">
        <v>200.17788102599948</v>
      </c>
      <c r="H806" s="3">
        <v>261.84365926694954</v>
      </c>
      <c r="J806" s="3">
        <v>200.6252267798001</v>
      </c>
      <c r="K806" s="3">
        <v>160.10138280224351</v>
      </c>
      <c r="M806" s="3">
        <v>200.26832655319996</v>
      </c>
      <c r="N806" s="3">
        <v>329.47179506054982</v>
      </c>
    </row>
    <row r="807" spans="7:14" x14ac:dyDescent="0.25">
      <c r="G807" s="3">
        <v>200.42513261058809</v>
      </c>
      <c r="H807" s="3">
        <v>261.26677332561854</v>
      </c>
      <c r="J807" s="3">
        <v>200.87369929006007</v>
      </c>
      <c r="K807" s="3">
        <v>159.74645835100569</v>
      </c>
      <c r="M807" s="3">
        <v>200.51501541340878</v>
      </c>
      <c r="N807" s="3">
        <v>328.74726082891851</v>
      </c>
    </row>
    <row r="808" spans="7:14" x14ac:dyDescent="0.25">
      <c r="G808" s="3">
        <v>200.6723841951767</v>
      </c>
      <c r="H808" s="3">
        <v>260.6918487880078</v>
      </c>
      <c r="J808" s="3">
        <v>201.12217180032005</v>
      </c>
      <c r="K808" s="3">
        <v>159.39274831660876</v>
      </c>
      <c r="M808" s="3">
        <v>200.7617042736176</v>
      </c>
      <c r="N808" s="3">
        <v>328.02518545189918</v>
      </c>
    </row>
    <row r="809" spans="7:14" x14ac:dyDescent="0.25">
      <c r="G809" s="3">
        <v>200.91963577976531</v>
      </c>
      <c r="H809" s="3">
        <v>260.11887663439092</v>
      </c>
      <c r="J809" s="3">
        <v>201.37064431058002</v>
      </c>
      <c r="K809" s="3">
        <v>159.04024707807906</v>
      </c>
      <c r="M809" s="3">
        <v>201.00839313382642</v>
      </c>
      <c r="N809" s="3">
        <v>327.30555764295542</v>
      </c>
    </row>
    <row r="810" spans="7:14" x14ac:dyDescent="0.25">
      <c r="G810" s="3">
        <v>201.16688736435393</v>
      </c>
      <c r="H810" s="3">
        <v>259.54784789732395</v>
      </c>
      <c r="J810" s="3">
        <v>201.61911682083999</v>
      </c>
      <c r="K810" s="3">
        <v>158.68894904724141</v>
      </c>
      <c r="M810" s="3">
        <v>201.25508199403524</v>
      </c>
      <c r="N810" s="3">
        <v>326.58836618085286</v>
      </c>
    </row>
    <row r="811" spans="7:14" x14ac:dyDescent="0.25">
      <c r="G811" s="3">
        <v>201.41413894894254</v>
      </c>
      <c r="H811" s="3">
        <v>258.97875366127954</v>
      </c>
      <c r="J811" s="3">
        <v>201.86758933109996</v>
      </c>
      <c r="K811" s="3">
        <v>158.33884866848823</v>
      </c>
      <c r="M811" s="3">
        <v>201.50177085424406</v>
      </c>
      <c r="N811" s="3">
        <v>325.87359990920373</v>
      </c>
    </row>
    <row r="812" spans="7:14" x14ac:dyDescent="0.25">
      <c r="G812" s="3">
        <v>201.66139053353115</v>
      </c>
      <c r="H812" s="3">
        <v>258.41158506228442</v>
      </c>
      <c r="J812" s="3">
        <v>202.11606184135994</v>
      </c>
      <c r="K812" s="3">
        <v>157.98994041855053</v>
      </c>
      <c r="M812" s="3">
        <v>201.74845971445288</v>
      </c>
      <c r="N812" s="3">
        <v>325.16124773601456</v>
      </c>
    </row>
    <row r="813" spans="7:14" x14ac:dyDescent="0.25">
      <c r="G813" s="3">
        <v>201.90864211811976</v>
      </c>
      <c r="H813" s="3">
        <v>257.8463332875599</v>
      </c>
      <c r="J813" s="3">
        <v>202.36453435161991</v>
      </c>
      <c r="K813" s="3">
        <v>157.64221880627068</v>
      </c>
      <c r="M813" s="3">
        <v>201.9951485746617</v>
      </c>
      <c r="N813" s="3">
        <v>324.45129863323808</v>
      </c>
    </row>
    <row r="814" spans="7:14" x14ac:dyDescent="0.25">
      <c r="G814" s="3">
        <v>202.15589370270837</v>
      </c>
      <c r="H814" s="3">
        <v>257.28298957516495</v>
      </c>
      <c r="J814" s="3">
        <v>202.61300686187988</v>
      </c>
      <c r="K814" s="3">
        <v>157.29567837237732</v>
      </c>
      <c r="M814" s="3">
        <v>202.24183743487052</v>
      </c>
      <c r="N814" s="3">
        <v>323.74374163632842</v>
      </c>
    </row>
    <row r="815" spans="7:14" x14ac:dyDescent="0.25">
      <c r="G815" s="3">
        <v>202.40314528729698</v>
      </c>
      <c r="H815" s="3">
        <v>256.72154521364257</v>
      </c>
      <c r="J815" s="3">
        <v>202.86147937213985</v>
      </c>
      <c r="K815" s="3">
        <v>156.95031368926195</v>
      </c>
      <c r="M815" s="3">
        <v>202.48852629507934</v>
      </c>
      <c r="N815" s="3">
        <v>323.03856584379969</v>
      </c>
    </row>
    <row r="816" spans="7:14" x14ac:dyDescent="0.25">
      <c r="G816" s="3">
        <v>202.65039687188559</v>
      </c>
      <c r="H816" s="3">
        <v>256.16199154166918</v>
      </c>
      <c r="J816" s="3">
        <v>203.10995188239983</v>
      </c>
      <c r="K816" s="3">
        <v>156.6061193607573</v>
      </c>
      <c r="M816" s="3">
        <v>202.73521515528816</v>
      </c>
      <c r="N816" s="3">
        <v>322.33576041678879</v>
      </c>
    </row>
    <row r="817" spans="7:14" x14ac:dyDescent="0.25">
      <c r="G817" s="3">
        <v>202.8976484564742</v>
      </c>
      <c r="H817" s="3">
        <v>255.6043199477059</v>
      </c>
      <c r="J817" s="3">
        <v>203.3584243926598</v>
      </c>
      <c r="K817" s="3">
        <v>156.26309002191755</v>
      </c>
      <c r="M817" s="3">
        <v>202.98190401549698</v>
      </c>
      <c r="N817" s="3">
        <v>321.63531457862132</v>
      </c>
    </row>
    <row r="818" spans="7:14" x14ac:dyDescent="0.25">
      <c r="G818" s="3">
        <v>203.14490004106281</v>
      </c>
      <c r="H818" s="3">
        <v>255.04852186965405</v>
      </c>
      <c r="J818" s="3">
        <v>203.60689690291977</v>
      </c>
      <c r="K818" s="3">
        <v>155.92122033880054</v>
      </c>
      <c r="M818" s="3">
        <v>203.2285928757058</v>
      </c>
      <c r="N818" s="3">
        <v>320.93721761438132</v>
      </c>
    </row>
    <row r="819" spans="7:14" x14ac:dyDescent="0.25">
      <c r="G819" s="3">
        <v>203.39215162565142</v>
      </c>
      <c r="H819" s="3">
        <v>254.49458879451245</v>
      </c>
      <c r="J819" s="3">
        <v>203.85536941317974</v>
      </c>
      <c r="K819" s="3">
        <v>155.58050500825146</v>
      </c>
      <c r="M819" s="3">
        <v>203.47528173591462</v>
      </c>
      <c r="N819" s="3">
        <v>320.24145887048422</v>
      </c>
    </row>
    <row r="820" spans="7:14" x14ac:dyDescent="0.25">
      <c r="G820" s="3">
        <v>203.63940321024003</v>
      </c>
      <c r="H820" s="3">
        <v>253.94251225803754</v>
      </c>
      <c r="J820" s="3">
        <v>204.10384192343972</v>
      </c>
      <c r="K820" s="3">
        <v>155.24093875768867</v>
      </c>
      <c r="M820" s="3">
        <v>203.72197059612344</v>
      </c>
      <c r="N820" s="3">
        <v>319.54802775425321</v>
      </c>
    </row>
    <row r="821" spans="7:14" x14ac:dyDescent="0.25">
      <c r="G821" s="3">
        <v>203.88665479482864</v>
      </c>
      <c r="H821" s="3">
        <v>253.39228384440707</v>
      </c>
      <c r="J821" s="3">
        <v>204.35231443369969</v>
      </c>
      <c r="K821" s="3">
        <v>154.90251634489056</v>
      </c>
      <c r="M821" s="3">
        <v>203.96865945633226</v>
      </c>
      <c r="N821" s="3">
        <v>318.85691373349937</v>
      </c>
    </row>
    <row r="822" spans="7:14" x14ac:dyDescent="0.25">
      <c r="G822" s="3">
        <v>204.13390637941725</v>
      </c>
      <c r="H822" s="3">
        <v>252.84389518588532</v>
      </c>
      <c r="J822" s="3">
        <v>204.60078694395966</v>
      </c>
      <c r="K822" s="3">
        <v>154.56523255778532</v>
      </c>
      <c r="M822" s="3">
        <v>204.21534831654108</v>
      </c>
      <c r="N822" s="3">
        <v>318.16810633610498</v>
      </c>
    </row>
    <row r="823" spans="7:14" x14ac:dyDescent="0.25">
      <c r="G823" s="3">
        <v>204.38115796400587</v>
      </c>
      <c r="H823" s="3">
        <v>252.29733796249238</v>
      </c>
      <c r="J823" s="3">
        <v>204.84925945421963</v>
      </c>
      <c r="K823" s="3">
        <v>154.22908221424112</v>
      </c>
      <c r="M823" s="3">
        <v>204.4620371767499</v>
      </c>
      <c r="N823" s="3">
        <v>317.48159514960992</v>
      </c>
    </row>
    <row r="824" spans="7:14" x14ac:dyDescent="0.25">
      <c r="G824" s="3">
        <v>204.62840954859448</v>
      </c>
      <c r="H824" s="3">
        <v>251.75260390167449</v>
      </c>
      <c r="J824" s="3">
        <v>205.09773196447961</v>
      </c>
      <c r="K824" s="3">
        <v>153.89406016185887</v>
      </c>
      <c r="M824" s="3">
        <v>204.70872603695872</v>
      </c>
      <c r="N824" s="3">
        <v>316.7973698208022</v>
      </c>
    </row>
    <row r="825" spans="7:14" x14ac:dyDescent="0.25">
      <c r="G825" s="3">
        <v>204.87566113318309</v>
      </c>
      <c r="H825" s="3">
        <v>251.20968477797865</v>
      </c>
      <c r="J825" s="3">
        <v>205.34620447473958</v>
      </c>
      <c r="K825" s="3">
        <v>153.56016127776661</v>
      </c>
      <c r="M825" s="3">
        <v>204.95541489716754</v>
      </c>
      <c r="N825" s="3">
        <v>316.11542005531061</v>
      </c>
    </row>
    <row r="826" spans="7:14" x14ac:dyDescent="0.25">
      <c r="G826" s="3">
        <v>205.1229127177717</v>
      </c>
      <c r="H826" s="3">
        <v>250.66857241272882</v>
      </c>
      <c r="J826" s="3">
        <v>205.59467698499955</v>
      </c>
      <c r="K826" s="3">
        <v>153.22738046841491</v>
      </c>
      <c r="M826" s="3">
        <v>205.20210375737636</v>
      </c>
      <c r="N826" s="3">
        <v>315.435735617202</v>
      </c>
    </row>
    <row r="827" spans="7:14" x14ac:dyDescent="0.25">
      <c r="G827" s="3">
        <v>205.37016430236031</v>
      </c>
      <c r="H827" s="3">
        <v>250.12925867370498</v>
      </c>
      <c r="J827" s="3">
        <v>205.84314949525952</v>
      </c>
      <c r="K827" s="3">
        <v>152.89571266937469</v>
      </c>
      <c r="M827" s="3">
        <v>205.44879261758518</v>
      </c>
      <c r="N827" s="3">
        <v>314.75830632858072</v>
      </c>
    </row>
    <row r="828" spans="7:14" x14ac:dyDescent="0.25">
      <c r="G828" s="3">
        <v>205.61741588694892</v>
      </c>
      <c r="H828" s="3">
        <v>249.59173547482499</v>
      </c>
      <c r="J828" s="3">
        <v>206.0916220055195</v>
      </c>
      <c r="K828" s="3">
        <v>152.56515284513617</v>
      </c>
      <c r="M828" s="3">
        <v>205.695481477794</v>
      </c>
      <c r="N828" s="3">
        <v>314.0831220691914</v>
      </c>
    </row>
    <row r="829" spans="7:14" x14ac:dyDescent="0.25">
      <c r="G829" s="3">
        <v>205.86466747153753</v>
      </c>
      <c r="H829" s="3">
        <v>249.05599477582854</v>
      </c>
      <c r="J829" s="3">
        <v>206.34009451577947</v>
      </c>
      <c r="K829" s="3">
        <v>152.23569598890992</v>
      </c>
      <c r="M829" s="3">
        <v>205.94217033800282</v>
      </c>
      <c r="N829" s="3">
        <v>313.41017277602566</v>
      </c>
    </row>
    <row r="830" spans="7:14" x14ac:dyDescent="0.25">
      <c r="G830" s="3">
        <v>206.11191905612614</v>
      </c>
      <c r="H830" s="3">
        <v>248.52202858196409</v>
      </c>
      <c r="J830" s="3">
        <v>206.58856702603944</v>
      </c>
      <c r="K830" s="3">
        <v>151.90733712242877</v>
      </c>
      <c r="M830" s="3">
        <v>206.18885919821165</v>
      </c>
      <c r="N830" s="3">
        <v>312.73944844293123</v>
      </c>
    </row>
    <row r="831" spans="7:14" x14ac:dyDescent="0.25">
      <c r="G831" s="3">
        <v>206.35917064071475</v>
      </c>
      <c r="H831" s="3">
        <v>247.98982894367839</v>
      </c>
      <c r="J831" s="3">
        <v>206.83703953629941</v>
      </c>
      <c r="K831" s="3">
        <v>151.58007129575222</v>
      </c>
      <c r="M831" s="3">
        <v>206.43554805842047</v>
      </c>
      <c r="N831" s="3">
        <v>312.07093912022441</v>
      </c>
    </row>
    <row r="832" spans="7:14" x14ac:dyDescent="0.25">
      <c r="G832" s="3">
        <v>206.60642222530336</v>
      </c>
      <c r="H832" s="3">
        <v>247.45938795630744</v>
      </c>
      <c r="J832" s="3">
        <v>207.08551204655939</v>
      </c>
      <c r="K832" s="3">
        <v>151.25389358707167</v>
      </c>
      <c r="M832" s="3">
        <v>206.68223691862929</v>
      </c>
      <c r="N832" s="3">
        <v>311.40463491430552</v>
      </c>
    </row>
    <row r="833" spans="7:14" x14ac:dyDescent="0.25">
      <c r="G833" s="3">
        <v>206.85367380989197</v>
      </c>
      <c r="H833" s="3">
        <v>246.9306977597717</v>
      </c>
      <c r="J833" s="3">
        <v>207.33398455681936</v>
      </c>
      <c r="K833" s="3">
        <v>150.92879910251776</v>
      </c>
      <c r="M833" s="3">
        <v>206.92892577883811</v>
      </c>
      <c r="N833" s="3">
        <v>310.74052598727798</v>
      </c>
    </row>
    <row r="834" spans="7:14" x14ac:dyDescent="0.25">
      <c r="G834" s="3">
        <v>207.10092539448058</v>
      </c>
      <c r="H834" s="3">
        <v>246.40375053827202</v>
      </c>
      <c r="J834" s="3">
        <v>207.58245706707933</v>
      </c>
      <c r="K834" s="3">
        <v>150.60478297596873</v>
      </c>
      <c r="M834" s="3">
        <v>207.17561463904693</v>
      </c>
      <c r="N834" s="3">
        <v>310.07860255656942</v>
      </c>
    </row>
    <row r="835" spans="7:14" x14ac:dyDescent="0.25">
      <c r="G835" s="3">
        <v>207.34817697906919</v>
      </c>
      <c r="H835" s="3">
        <v>245.87853851998889</v>
      </c>
      <c r="J835" s="3">
        <v>207.8309295773393</v>
      </c>
      <c r="K835" s="3">
        <v>150.28184036886094</v>
      </c>
      <c r="M835" s="3">
        <v>207.42230349925575</v>
      </c>
      <c r="N835" s="3">
        <v>309.41885489455649</v>
      </c>
    </row>
    <row r="836" spans="7:14" x14ac:dyDescent="0.25">
      <c r="G836" s="3">
        <v>207.5954285636578</v>
      </c>
      <c r="H836" s="3">
        <v>245.35505397678426</v>
      </c>
      <c r="J836" s="3">
        <v>208.07940208759928</v>
      </c>
      <c r="K836" s="3">
        <v>149.95996647000027</v>
      </c>
      <c r="M836" s="3">
        <v>207.66899235946457</v>
      </c>
      <c r="N836" s="3">
        <v>308.76127332819311</v>
      </c>
    </row>
    <row r="837" spans="7:14" x14ac:dyDescent="0.25">
      <c r="G837" s="3">
        <v>207.84268014824642</v>
      </c>
      <c r="H837" s="3">
        <v>244.83328922390467</v>
      </c>
      <c r="J837" s="3">
        <v>208.32787459785925</v>
      </c>
      <c r="K837" s="3">
        <v>149.63915649537546</v>
      </c>
      <c r="M837" s="3">
        <v>207.91568121967339</v>
      </c>
      <c r="N837" s="3">
        <v>308.10584823864002</v>
      </c>
    </row>
    <row r="838" spans="7:14" x14ac:dyDescent="0.25">
      <c r="G838" s="3">
        <v>208.08993173283503</v>
      </c>
      <c r="H838" s="3">
        <v>244.31323661968801</v>
      </c>
      <c r="J838" s="3">
        <v>208.57634710811922</v>
      </c>
      <c r="K838" s="3">
        <v>149.3194056879729</v>
      </c>
      <c r="M838" s="3">
        <v>208.16237007988221</v>
      </c>
      <c r="N838" s="3">
        <v>307.45257006089912</v>
      </c>
    </row>
    <row r="839" spans="7:14" x14ac:dyDescent="0.25">
      <c r="G839" s="3">
        <v>208.33718331742364</v>
      </c>
      <c r="H839" s="3">
        <v>243.79488856527189</v>
      </c>
      <c r="J839" s="3">
        <v>208.82481961837919</v>
      </c>
      <c r="K839" s="3">
        <v>149.00070931759265</v>
      </c>
      <c r="M839" s="3">
        <v>208.40905894009103</v>
      </c>
      <c r="N839" s="3">
        <v>306.80142928345003</v>
      </c>
    </row>
    <row r="840" spans="7:14" x14ac:dyDescent="0.25">
      <c r="G840" s="3">
        <v>208.58443490201225</v>
      </c>
      <c r="H840" s="3">
        <v>243.27823750430451</v>
      </c>
      <c r="J840" s="3">
        <v>209.07329212863917</v>
      </c>
      <c r="K840" s="3">
        <v>148.68306268066621</v>
      </c>
      <c r="M840" s="3">
        <v>208.65574780029985</v>
      </c>
      <c r="N840" s="3">
        <v>306.15241644788847</v>
      </c>
    </row>
    <row r="841" spans="7:14" x14ac:dyDescent="0.25">
      <c r="G841" s="3">
        <v>208.83168648660086</v>
      </c>
      <c r="H841" s="3">
        <v>242.7632759226573</v>
      </c>
      <c r="J841" s="3">
        <v>209.32176463889914</v>
      </c>
      <c r="K841" s="3">
        <v>148.3664611000755</v>
      </c>
      <c r="M841" s="3">
        <v>208.90243666050867</v>
      </c>
      <c r="N841" s="3">
        <v>305.5055221485693</v>
      </c>
    </row>
    <row r="842" spans="7:14" x14ac:dyDescent="0.25">
      <c r="G842" s="3">
        <v>209.07893807118947</v>
      </c>
      <c r="H842" s="3">
        <v>242.24999634814102</v>
      </c>
      <c r="J842" s="3">
        <v>209.57023714915911</v>
      </c>
      <c r="K842" s="3">
        <v>148.05089992497358</v>
      </c>
      <c r="M842" s="3">
        <v>209.14912552071749</v>
      </c>
      <c r="N842" s="3">
        <v>304.86073703225128</v>
      </c>
    </row>
    <row r="843" spans="7:14" x14ac:dyDescent="0.25">
      <c r="G843" s="3">
        <v>209.32618965577808</v>
      </c>
      <c r="H843" s="3">
        <v>241.73839135022317</v>
      </c>
      <c r="J843" s="3">
        <v>209.81870965941908</v>
      </c>
      <c r="K843" s="3">
        <v>147.73637453060644</v>
      </c>
      <c r="M843" s="3">
        <v>209.39581438092631</v>
      </c>
      <c r="N843" s="3">
        <v>304.21805179774452</v>
      </c>
    </row>
    <row r="844" spans="7:14" x14ac:dyDescent="0.25">
      <c r="G844" s="3">
        <v>209.57344124036669</v>
      </c>
      <c r="H844" s="3">
        <v>241.22845353974714</v>
      </c>
      <c r="J844" s="3">
        <v>210.06718216967906</v>
      </c>
      <c r="K844" s="3">
        <v>147.42288031813638</v>
      </c>
      <c r="M844" s="3">
        <v>209.64250324113513</v>
      </c>
      <c r="N844" s="3">
        <v>303.57745719556146</v>
      </c>
    </row>
    <row r="845" spans="7:14" x14ac:dyDescent="0.25">
      <c r="G845" s="3">
        <v>209.8206928249553</v>
      </c>
      <c r="H845" s="3">
        <v>240.72017556865541</v>
      </c>
      <c r="J845" s="3">
        <v>210.31565467993903</v>
      </c>
      <c r="K845" s="3">
        <v>147.1104127144668</v>
      </c>
      <c r="M845" s="3">
        <v>209.88919210134395</v>
      </c>
      <c r="N845" s="3">
        <v>302.93894402756985</v>
      </c>
    </row>
    <row r="846" spans="7:14" x14ac:dyDescent="0.25">
      <c r="G846" s="3">
        <v>210.06794440954391</v>
      </c>
      <c r="H846" s="3">
        <v>240.21355012971284</v>
      </c>
      <c r="J846" s="3">
        <v>210.564127190199</v>
      </c>
      <c r="K846" s="3">
        <v>146.79896717206867</v>
      </c>
      <c r="M846" s="3">
        <v>210.13588096155277</v>
      </c>
      <c r="N846" s="3">
        <v>302.30250314664909</v>
      </c>
    </row>
    <row r="847" spans="7:14" x14ac:dyDescent="0.25">
      <c r="G847" s="3">
        <v>210.31519599413252</v>
      </c>
      <c r="H847" s="3">
        <v>239.70856995623367</v>
      </c>
      <c r="J847" s="3">
        <v>210.81259970045897</v>
      </c>
      <c r="K847" s="3">
        <v>146.48853916880756</v>
      </c>
      <c r="M847" s="3">
        <v>210.38256982176159</v>
      </c>
      <c r="N847" s="3">
        <v>301.66812545634872</v>
      </c>
    </row>
    <row r="848" spans="7:14" x14ac:dyDescent="0.25">
      <c r="G848" s="3">
        <v>210.56244757872113</v>
      </c>
      <c r="H848" s="3">
        <v>239.20522782180979</v>
      </c>
      <c r="J848" s="3">
        <v>211.06107221071895</v>
      </c>
      <c r="K848" s="3">
        <v>146.17912420777282</v>
      </c>
      <c r="M848" s="3">
        <v>210.62925868197041</v>
      </c>
      <c r="N848" s="3">
        <v>301.03580191054942</v>
      </c>
    </row>
    <row r="849" spans="7:14" x14ac:dyDescent="0.25">
      <c r="G849" s="3">
        <v>210.80969916330974</v>
      </c>
      <c r="H849" s="3">
        <v>238.70351654004125</v>
      </c>
      <c r="J849" s="3">
        <v>211.30954472097892</v>
      </c>
      <c r="K849" s="3">
        <v>145.87071781710785</v>
      </c>
      <c r="M849" s="3">
        <v>210.87594754217923</v>
      </c>
      <c r="N849" s="3">
        <v>300.40552351312817</v>
      </c>
    </row>
    <row r="850" spans="7:14" x14ac:dyDescent="0.25">
      <c r="G850" s="3">
        <v>211.05695074789836</v>
      </c>
      <c r="H850" s="3">
        <v>238.20342896426962</v>
      </c>
      <c r="J850" s="3">
        <v>211.55801723123889</v>
      </c>
      <c r="K850" s="3">
        <v>145.56331554984158</v>
      </c>
      <c r="M850" s="3">
        <v>211.12263640238805</v>
      </c>
      <c r="N850" s="3">
        <v>299.77728131762382</v>
      </c>
    </row>
    <row r="851" spans="7:14" x14ac:dyDescent="0.25">
      <c r="G851" s="3">
        <v>211.30420233248697</v>
      </c>
      <c r="H851" s="3">
        <v>237.70495798731224</v>
      </c>
      <c r="J851" s="3">
        <v>211.80648974149886</v>
      </c>
      <c r="K851" s="3">
        <v>145.25691298372143</v>
      </c>
      <c r="M851" s="3">
        <v>211.36932526259687</v>
      </c>
      <c r="N851" s="3">
        <v>299.15106642690654</v>
      </c>
    </row>
    <row r="852" spans="7:14" x14ac:dyDescent="0.25">
      <c r="G852" s="3">
        <v>211.55145391707558</v>
      </c>
      <c r="H852" s="3">
        <v>237.20809654119967</v>
      </c>
      <c r="J852" s="3">
        <v>212.05496225175884</v>
      </c>
      <c r="K852" s="3">
        <v>144.95150572104765</v>
      </c>
      <c r="M852" s="3">
        <v>211.61601412280569</v>
      </c>
      <c r="N852" s="3">
        <v>298.52686999285044</v>
      </c>
    </row>
    <row r="853" spans="7:14" x14ac:dyDescent="0.25">
      <c r="G853" s="3">
        <v>211.79870550166419</v>
      </c>
      <c r="H853" s="3">
        <v>236.71283759691437</v>
      </c>
      <c r="J853" s="3">
        <v>212.30343476201881</v>
      </c>
      <c r="K853" s="3">
        <v>144.64708938850859</v>
      </c>
      <c r="M853" s="3">
        <v>211.86270298301451</v>
      </c>
      <c r="N853" s="3">
        <v>297.9046832160069</v>
      </c>
    </row>
    <row r="854" spans="7:14" x14ac:dyDescent="0.25">
      <c r="G854" s="3">
        <v>212.0459570862528</v>
      </c>
      <c r="H854" s="3">
        <v>236.21917416413174</v>
      </c>
      <c r="J854" s="3">
        <v>212.55190727227878</v>
      </c>
      <c r="K854" s="3">
        <v>144.34365963701771</v>
      </c>
      <c r="M854" s="3">
        <v>212.10939184322334</v>
      </c>
      <c r="N854" s="3">
        <v>297.28449734528232</v>
      </c>
    </row>
    <row r="855" spans="7:14" x14ac:dyDescent="0.25">
      <c r="G855" s="3">
        <v>212.29320867084141</v>
      </c>
      <c r="H855" s="3">
        <v>235.72709929096337</v>
      </c>
      <c r="J855" s="3">
        <v>212.80037978253876</v>
      </c>
      <c r="K855" s="3">
        <v>144.04121214155165</v>
      </c>
      <c r="M855" s="3">
        <v>212.35608070343216</v>
      </c>
      <c r="N855" s="3">
        <v>296.66630367761707</v>
      </c>
    </row>
    <row r="856" spans="7:14" x14ac:dyDescent="0.25">
      <c r="G856" s="3">
        <v>212.54046025543002</v>
      </c>
      <c r="H856" s="3">
        <v>235.236606063702</v>
      </c>
      <c r="J856" s="3">
        <v>213.04885229279873</v>
      </c>
      <c r="K856" s="3">
        <v>143.73974260098956</v>
      </c>
      <c r="M856" s="3">
        <v>212.60276956364098</v>
      </c>
      <c r="N856" s="3">
        <v>296.05009355766765</v>
      </c>
    </row>
    <row r="857" spans="7:14" x14ac:dyDescent="0.25">
      <c r="G857" s="3">
        <v>212.78771184001863</v>
      </c>
      <c r="H857" s="3">
        <v>234.74768760656832</v>
      </c>
      <c r="J857" s="3">
        <v>213.2973248030587</v>
      </c>
      <c r="K857" s="3">
        <v>143.43924673795377</v>
      </c>
      <c r="M857" s="3">
        <v>212.8494584238498</v>
      </c>
      <c r="N857" s="3">
        <v>295.43585837749106</v>
      </c>
    </row>
    <row r="858" spans="7:14" x14ac:dyDescent="0.25">
      <c r="G858" s="3">
        <v>213.03496342460724</v>
      </c>
      <c r="H858" s="3">
        <v>234.26033708146048</v>
      </c>
      <c r="J858" s="3">
        <v>213.54579731331867</v>
      </c>
      <c r="K858" s="3">
        <v>143.13972029865155</v>
      </c>
      <c r="M858" s="3">
        <v>213.09614728405862</v>
      </c>
      <c r="N858" s="3">
        <v>294.8235895762316</v>
      </c>
    </row>
    <row r="859" spans="7:14" x14ac:dyDescent="0.25">
      <c r="G859" s="3">
        <v>213.28221500919585</v>
      </c>
      <c r="H859" s="3">
        <v>233.7745476877044</v>
      </c>
      <c r="J859" s="3">
        <v>213.79426982357865</v>
      </c>
      <c r="K859" s="3">
        <v>142.84115905271835</v>
      </c>
      <c r="M859" s="3">
        <v>213.34283614426744</v>
      </c>
      <c r="N859" s="3">
        <v>294.21327863981008</v>
      </c>
    </row>
    <row r="860" spans="7:14" x14ac:dyDescent="0.25">
      <c r="G860" s="3">
        <v>213.52946659378446</v>
      </c>
      <c r="H860" s="3">
        <v>233.29031266180704</v>
      </c>
      <c r="J860" s="3">
        <v>214.04274233383862</v>
      </c>
      <c r="K860" s="3">
        <v>142.543558793062</v>
      </c>
      <c r="M860" s="3">
        <v>213.58952500447626</v>
      </c>
      <c r="N860" s="3">
        <v>293.60491710061575</v>
      </c>
    </row>
    <row r="861" spans="7:14" x14ac:dyDescent="0.25">
      <c r="G861" s="3">
        <v>213.77671817837307</v>
      </c>
      <c r="H861" s="3">
        <v>232.80762527721129</v>
      </c>
      <c r="J861" s="3">
        <v>214.29121484409859</v>
      </c>
      <c r="K861" s="3">
        <v>142.2469153357082</v>
      </c>
      <c r="M861" s="3">
        <v>213.83621386468508</v>
      </c>
      <c r="N861" s="3">
        <v>292.99849653719991</v>
      </c>
    </row>
    <row r="862" spans="7:14" x14ac:dyDescent="0.25">
      <c r="G862" s="3">
        <v>214.02396976296168</v>
      </c>
      <c r="H862" s="3">
        <v>232.32647884405205</v>
      </c>
      <c r="J862" s="3">
        <v>214.53968735435856</v>
      </c>
      <c r="K862" s="3">
        <v>141.9512245196475</v>
      </c>
      <c r="M862" s="3">
        <v>214.0829027248939</v>
      </c>
      <c r="N862" s="3">
        <v>292.39400857397271</v>
      </c>
    </row>
    <row r="863" spans="7:14" x14ac:dyDescent="0.25">
      <c r="G863" s="3">
        <v>214.27122134755029</v>
      </c>
      <c r="H863" s="3">
        <v>231.8468667089154</v>
      </c>
      <c r="J863" s="3">
        <v>214.78815986461854</v>
      </c>
      <c r="K863" s="3">
        <v>141.65648220668299</v>
      </c>
      <c r="M863" s="3">
        <v>214.32959158510272</v>
      </c>
      <c r="N863" s="3">
        <v>291.79144488090145</v>
      </c>
    </row>
    <row r="864" spans="7:14" x14ac:dyDescent="0.25">
      <c r="G864" s="3">
        <v>214.51847293213891</v>
      </c>
      <c r="H864" s="3">
        <v>231.36878225459861</v>
      </c>
      <c r="J864" s="3">
        <v>215.03663237487851</v>
      </c>
      <c r="K864" s="3">
        <v>141.3626842812794</v>
      </c>
      <c r="M864" s="3">
        <v>214.57628044531154</v>
      </c>
      <c r="N864" s="3">
        <v>291.19079717321222</v>
      </c>
    </row>
    <row r="865" spans="7:14" x14ac:dyDescent="0.25">
      <c r="G865" s="3">
        <v>214.76572451672752</v>
      </c>
      <c r="H865" s="3">
        <v>230.89221889987263</v>
      </c>
      <c r="J865" s="3">
        <v>215.28510488513848</v>
      </c>
      <c r="K865" s="3">
        <v>141.06982665041343</v>
      </c>
      <c r="M865" s="3">
        <v>214.82296930552036</v>
      </c>
      <c r="N865" s="3">
        <v>290.59205721109288</v>
      </c>
    </row>
    <row r="866" spans="7:14" x14ac:dyDescent="0.25">
      <c r="G866" s="3">
        <v>215.01297610131613</v>
      </c>
      <c r="H866" s="3">
        <v>230.41717009924582</v>
      </c>
      <c r="J866" s="3">
        <v>215.53357739539845</v>
      </c>
      <c r="K866" s="3">
        <v>140.77790524342521</v>
      </c>
      <c r="M866" s="3">
        <v>215.06965816572918</v>
      </c>
      <c r="N866" s="3">
        <v>289.99521679939863</v>
      </c>
    </row>
    <row r="867" spans="7:14" x14ac:dyDescent="0.25">
      <c r="G867" s="3">
        <v>215.26022768590474</v>
      </c>
      <c r="H867" s="3">
        <v>229.94362934273033</v>
      </c>
      <c r="J867" s="3">
        <v>215.78204990565843</v>
      </c>
      <c r="K867" s="3">
        <v>140.48691601187096</v>
      </c>
      <c r="M867" s="3">
        <v>215.316347025938</v>
      </c>
      <c r="N867" s="3">
        <v>289.40026778736001</v>
      </c>
    </row>
    <row r="868" spans="7:14" x14ac:dyDescent="0.25">
      <c r="G868" s="3">
        <v>215.50747927049335</v>
      </c>
      <c r="H868" s="3">
        <v>229.47159015560939</v>
      </c>
      <c r="J868" s="3">
        <v>216.0305224159184</v>
      </c>
      <c r="K868" s="3">
        <v>140.19685492937637</v>
      </c>
      <c r="M868" s="3">
        <v>215.56303588614682</v>
      </c>
      <c r="N868" s="3">
        <v>288.80720206829335</v>
      </c>
    </row>
    <row r="869" spans="7:14" x14ac:dyDescent="0.25">
      <c r="G869" s="3">
        <v>215.75473085508196</v>
      </c>
      <c r="H869" s="3">
        <v>229.00104609820687</v>
      </c>
      <c r="J869" s="3">
        <v>216.27899492617837</v>
      </c>
      <c r="K869" s="3">
        <v>139.90771799149184</v>
      </c>
      <c r="M869" s="3">
        <v>215.80972474635564</v>
      </c>
      <c r="N869" s="3">
        <v>288.21601157931218</v>
      </c>
    </row>
    <row r="870" spans="7:14" x14ac:dyDescent="0.25">
      <c r="G870" s="3">
        <v>216.00198243967057</v>
      </c>
      <c r="H870" s="3">
        <v>228.53199076565852</v>
      </c>
      <c r="J870" s="3">
        <v>216.52746743643834</v>
      </c>
      <c r="K870" s="3">
        <v>139.61950121554813</v>
      </c>
      <c r="M870" s="3">
        <v>216.05641360656446</v>
      </c>
      <c r="N870" s="3">
        <v>287.6266883010428</v>
      </c>
    </row>
    <row r="871" spans="7:14" x14ac:dyDescent="0.25">
      <c r="G871" s="3">
        <v>216.24923402425918</v>
      </c>
      <c r="H871" s="3">
        <v>228.06441778768516</v>
      </c>
      <c r="J871" s="3">
        <v>216.77593994669832</v>
      </c>
      <c r="K871" s="3">
        <v>139.33220064051363</v>
      </c>
      <c r="M871" s="3">
        <v>216.30310246677328</v>
      </c>
      <c r="N871" s="3">
        <v>287.03922425734049</v>
      </c>
    </row>
    <row r="872" spans="7:14" x14ac:dyDescent="0.25">
      <c r="G872" s="3">
        <v>216.49648560884779</v>
      </c>
      <c r="H872" s="3">
        <v>227.59832082836684</v>
      </c>
      <c r="J872" s="3">
        <v>217.02441245695829</v>
      </c>
      <c r="K872" s="3">
        <v>139.0458123268524</v>
      </c>
      <c r="M872" s="3">
        <v>216.5497913269821</v>
      </c>
      <c r="N872" s="3">
        <v>286.45361151500856</v>
      </c>
    </row>
    <row r="873" spans="7:14" x14ac:dyDescent="0.25">
      <c r="G873" s="3">
        <v>216.7437371934364</v>
      </c>
      <c r="H873" s="3">
        <v>227.13369358591984</v>
      </c>
      <c r="J873" s="3">
        <v>217.27288496721826</v>
      </c>
      <c r="K873" s="3">
        <v>138.76033235638351</v>
      </c>
      <c r="M873" s="3">
        <v>216.79648018719092</v>
      </c>
      <c r="N873" s="3">
        <v>285.8698421835191</v>
      </c>
    </row>
    <row r="874" spans="7:14" x14ac:dyDescent="0.25">
      <c r="G874" s="3">
        <v>216.99098877802501</v>
      </c>
      <c r="H874" s="3">
        <v>226.67052979247458</v>
      </c>
      <c r="J874" s="3">
        <v>217.52135747747823</v>
      </c>
      <c r="K874" s="3">
        <v>138.47575683214129</v>
      </c>
      <c r="M874" s="3">
        <v>217.04316904739974</v>
      </c>
      <c r="N874" s="3">
        <v>285.28790841473619</v>
      </c>
    </row>
    <row r="875" spans="7:14" x14ac:dyDescent="0.25">
      <c r="G875" s="3">
        <v>217.23824036261362</v>
      </c>
      <c r="H875" s="3">
        <v>226.20882321385528</v>
      </c>
      <c r="J875" s="3">
        <v>217.76982998773821</v>
      </c>
      <c r="K875" s="3">
        <v>138.19208187823676</v>
      </c>
      <c r="M875" s="3">
        <v>217.28985790760856</v>
      </c>
      <c r="N875" s="3">
        <v>284.70780240264145</v>
      </c>
    </row>
    <row r="876" spans="7:14" x14ac:dyDescent="0.25">
      <c r="G876" s="3">
        <v>217.48549194720223</v>
      </c>
      <c r="H876" s="3">
        <v>225.74856764936166</v>
      </c>
      <c r="J876" s="3">
        <v>218.01830249799818</v>
      </c>
      <c r="K876" s="3">
        <v>137.90930363972024</v>
      </c>
      <c r="M876" s="3">
        <v>217.53654676781738</v>
      </c>
      <c r="N876" s="3">
        <v>284.12951638306095</v>
      </c>
    </row>
    <row r="877" spans="7:14" x14ac:dyDescent="0.25">
      <c r="G877" s="3">
        <v>217.73274353179085</v>
      </c>
      <c r="H877" s="3">
        <v>225.28975693155201</v>
      </c>
      <c r="J877" s="3">
        <v>218.26677500825815</v>
      </c>
      <c r="K877" s="3">
        <v>137.62741828244455</v>
      </c>
      <c r="M877" s="3">
        <v>217.7832356280262</v>
      </c>
      <c r="N877" s="3">
        <v>283.55304263339497</v>
      </c>
    </row>
    <row r="878" spans="7:14" x14ac:dyDescent="0.25">
      <c r="G878" s="3">
        <v>217.97999511637946</v>
      </c>
      <c r="H878" s="3">
        <v>224.83238492602806</v>
      </c>
      <c r="J878" s="3">
        <v>218.51524751851812</v>
      </c>
      <c r="K878" s="3">
        <v>137.34642199292986</v>
      </c>
      <c r="M878" s="3">
        <v>218.02992448823503</v>
      </c>
      <c r="N878" s="3">
        <v>282.97837347234912</v>
      </c>
    </row>
    <row r="879" spans="7:14" x14ac:dyDescent="0.25">
      <c r="G879" s="3">
        <v>218.22724670096807</v>
      </c>
      <c r="H879" s="3">
        <v>224.37644553122118</v>
      </c>
      <c r="J879" s="3">
        <v>218.7637200287781</v>
      </c>
      <c r="K879" s="3">
        <v>137.06631097822915</v>
      </c>
      <c r="M879" s="3">
        <v>218.27661334844385</v>
      </c>
      <c r="N879" s="3">
        <v>282.40550125966803</v>
      </c>
    </row>
    <row r="880" spans="7:14" x14ac:dyDescent="0.25">
      <c r="G880" s="3">
        <v>218.47449828555668</v>
      </c>
      <c r="H880" s="3">
        <v>223.92193267818078</v>
      </c>
      <c r="J880" s="3">
        <v>219.01219253903807</v>
      </c>
      <c r="K880" s="3">
        <v>136.78708146579481</v>
      </c>
      <c r="M880" s="3">
        <v>218.52330220865267</v>
      </c>
      <c r="N880" s="3">
        <v>281.83441839587061</v>
      </c>
    </row>
    <row r="881" spans="7:14" x14ac:dyDescent="0.25">
      <c r="G881" s="3">
        <v>218.72174987014529</v>
      </c>
      <c r="H881" s="3">
        <v>223.46884033036352</v>
      </c>
      <c r="J881" s="3">
        <v>219.26066504929804</v>
      </c>
      <c r="K881" s="3">
        <v>136.50872970334635</v>
      </c>
      <c r="M881" s="3">
        <v>218.76999106886149</v>
      </c>
      <c r="N881" s="3">
        <v>281.26511732198793</v>
      </c>
    </row>
    <row r="882" spans="7:14" x14ac:dyDescent="0.25">
      <c r="G882" s="3">
        <v>218.9690014547339</v>
      </c>
      <c r="H882" s="3">
        <v>223.01716248342504</v>
      </c>
      <c r="J882" s="3">
        <v>219.50913755955801</v>
      </c>
      <c r="K882" s="3">
        <v>136.23125195873882</v>
      </c>
      <c r="M882" s="3">
        <v>219.01667992907031</v>
      </c>
      <c r="N882" s="3">
        <v>280.69759051930237</v>
      </c>
    </row>
    <row r="883" spans="7:14" x14ac:dyDescent="0.25">
      <c r="G883" s="3">
        <v>219.21625303932251</v>
      </c>
      <c r="H883" s="3">
        <v>222.56689316501226</v>
      </c>
      <c r="J883" s="3">
        <v>219.75761006981799</v>
      </c>
      <c r="K883" s="3">
        <v>135.95464451983281</v>
      </c>
      <c r="M883" s="3">
        <v>219.26336878927913</v>
      </c>
      <c r="N883" s="3">
        <v>280.1318305090889</v>
      </c>
    </row>
    <row r="884" spans="7:14" x14ac:dyDescent="0.25">
      <c r="G884" s="3">
        <v>219.46350462391112</v>
      </c>
      <c r="H884" s="3">
        <v>222.11802643455809</v>
      </c>
      <c r="J884" s="3">
        <v>220.00608258007796</v>
      </c>
      <c r="K884" s="3">
        <v>135.67890369436469</v>
      </c>
      <c r="M884" s="3">
        <v>219.51005764948795</v>
      </c>
      <c r="N884" s="3">
        <v>279.56782985235867</v>
      </c>
    </row>
    <row r="885" spans="7:14" x14ac:dyDescent="0.25">
      <c r="G885" s="3">
        <v>219.71075620849973</v>
      </c>
      <c r="H885" s="3">
        <v>221.67055638307724</v>
      </c>
      <c r="J885" s="3">
        <v>220.25455509033793</v>
      </c>
      <c r="K885" s="3">
        <v>135.40402580981845</v>
      </c>
      <c r="M885" s="3">
        <v>219.75674650969677</v>
      </c>
      <c r="N885" s="3">
        <v>279.00558114960461</v>
      </c>
    </row>
    <row r="886" spans="7:14" x14ac:dyDescent="0.25">
      <c r="G886" s="3">
        <v>219.95800779308834</v>
      </c>
      <c r="H886" s="3">
        <v>221.22447713296361</v>
      </c>
      <c r="J886" s="3">
        <v>220.5030276005979</v>
      </c>
      <c r="K886" s="3">
        <v>135.13000721329809</v>
      </c>
      <c r="M886" s="3">
        <v>220.00343536990559</v>
      </c>
      <c r="N886" s="3">
        <v>278.4450770405478</v>
      </c>
    </row>
    <row r="887" spans="7:14" x14ac:dyDescent="0.25">
      <c r="G887" s="3">
        <v>220.20525937767695</v>
      </c>
      <c r="H887" s="3">
        <v>220.77978283778941</v>
      </c>
      <c r="J887" s="3">
        <v>220.75150011085788</v>
      </c>
      <c r="K887" s="3">
        <v>134.85684427140131</v>
      </c>
      <c r="M887" s="3">
        <v>220.25012423011441</v>
      </c>
      <c r="N887" s="3">
        <v>277.88631020388743</v>
      </c>
    </row>
    <row r="888" spans="7:14" x14ac:dyDescent="0.25">
      <c r="G888" s="3">
        <v>220.45251096226556</v>
      </c>
      <c r="H888" s="3">
        <v>220.33646768210542</v>
      </c>
      <c r="J888" s="3">
        <v>220.99997262111785</v>
      </c>
      <c r="K888" s="3">
        <v>134.58453337009402</v>
      </c>
      <c r="M888" s="3">
        <v>220.49681309032323</v>
      </c>
      <c r="N888" s="3">
        <v>277.32927335705142</v>
      </c>
    </row>
    <row r="889" spans="7:14" x14ac:dyDescent="0.25">
      <c r="G889" s="3">
        <v>220.69976254685417</v>
      </c>
      <c r="H889" s="3">
        <v>219.89452588124314</v>
      </c>
      <c r="J889" s="3">
        <v>221.24844513137782</v>
      </c>
      <c r="K889" s="3">
        <v>134.31307091458547</v>
      </c>
      <c r="M889" s="3">
        <v>220.74350195053205</v>
      </c>
      <c r="N889" s="3">
        <v>276.77395925594897</v>
      </c>
    </row>
    <row r="890" spans="7:14" x14ac:dyDescent="0.25">
      <c r="G890" s="3">
        <v>220.94701413144278</v>
      </c>
      <c r="H890" s="3">
        <v>219.45395168111824</v>
      </c>
      <c r="J890" s="3">
        <v>221.49691764163779</v>
      </c>
      <c r="K890" s="3">
        <v>134.04245332920502</v>
      </c>
      <c r="M890" s="3">
        <v>220.99019081074087</v>
      </c>
      <c r="N890" s="3">
        <v>276.22036069472597</v>
      </c>
    </row>
    <row r="891" spans="7:14" x14ac:dyDescent="0.25">
      <c r="G891" s="3">
        <v>221.1942657160314</v>
      </c>
      <c r="H891" s="3">
        <v>219.01473935803534</v>
      </c>
      <c r="J891" s="3">
        <v>221.74539015189777</v>
      </c>
      <c r="K891" s="3">
        <v>133.7726770572792</v>
      </c>
      <c r="M891" s="3">
        <v>221.23687967094969</v>
      </c>
      <c r="N891" s="3">
        <v>275.6684705055207</v>
      </c>
    </row>
    <row r="892" spans="7:14" x14ac:dyDescent="0.25">
      <c r="G892" s="3">
        <v>221.44151730062001</v>
      </c>
      <c r="H892" s="3">
        <v>218.57688321849446</v>
      </c>
      <c r="J892" s="3">
        <v>221.99386266215774</v>
      </c>
      <c r="K892" s="3">
        <v>133.50373856100992</v>
      </c>
      <c r="M892" s="3">
        <v>221.48356853115851</v>
      </c>
      <c r="N892" s="3">
        <v>275.1182815582228</v>
      </c>
    </row>
    <row r="893" spans="7:14" x14ac:dyDescent="0.25">
      <c r="G893" s="3">
        <v>221.68876888520862</v>
      </c>
      <c r="H893" s="3">
        <v>218.14037759899901</v>
      </c>
      <c r="J893" s="3">
        <v>222.24233517241771</v>
      </c>
      <c r="K893" s="3">
        <v>133.23563432135376</v>
      </c>
      <c r="M893" s="3">
        <v>221.73025739136733</v>
      </c>
      <c r="N893" s="3">
        <v>274.569786760233</v>
      </c>
    </row>
    <row r="894" spans="7:14" x14ac:dyDescent="0.25">
      <c r="G894" s="3">
        <v>221.93602046979723</v>
      </c>
      <c r="H894" s="3">
        <v>217.70521686586474</v>
      </c>
      <c r="J894" s="3">
        <v>222.49080768267768</v>
      </c>
      <c r="K894" s="3">
        <v>132.96836083790186</v>
      </c>
      <c r="M894" s="3">
        <v>221.97694625157615</v>
      </c>
      <c r="N894" s="3">
        <v>274.02297905622544</v>
      </c>
    </row>
    <row r="895" spans="7:14" x14ac:dyDescent="0.25">
      <c r="G895" s="3">
        <v>222.18327205438584</v>
      </c>
      <c r="H895" s="3">
        <v>217.27139541503067</v>
      </c>
      <c r="J895" s="3">
        <v>222.73928019293766</v>
      </c>
      <c r="K895" s="3">
        <v>132.70191462876099</v>
      </c>
      <c r="M895" s="3">
        <v>222.22363511178497</v>
      </c>
      <c r="N895" s="3">
        <v>273.47785142791065</v>
      </c>
    </row>
    <row r="896" spans="7:14" x14ac:dyDescent="0.25">
      <c r="G896" s="3">
        <v>222.43052363897445</v>
      </c>
      <c r="H896" s="3">
        <v>216.83890767187103</v>
      </c>
      <c r="J896" s="3">
        <v>222.98775270319763</v>
      </c>
      <c r="K896" s="3">
        <v>132.43629223043524</v>
      </c>
      <c r="M896" s="3">
        <v>222.47032397199379</v>
      </c>
      <c r="N896" s="3">
        <v>272.93439689380205</v>
      </c>
    </row>
    <row r="897" spans="7:14" x14ac:dyDescent="0.25">
      <c r="G897" s="3">
        <v>222.67777522356306</v>
      </c>
      <c r="H897" s="3">
        <v>216.40774809100878</v>
      </c>
      <c r="J897" s="3">
        <v>223.2362252134576</v>
      </c>
      <c r="K897" s="3">
        <v>132.17149019770886</v>
      </c>
      <c r="M897" s="3">
        <v>222.71701283220261</v>
      </c>
      <c r="N897" s="3">
        <v>272.39260850898222</v>
      </c>
    </row>
    <row r="898" spans="7:14" x14ac:dyDescent="0.25">
      <c r="G898" s="3">
        <v>222.92502680815167</v>
      </c>
      <c r="H898" s="3">
        <v>215.97791115613043</v>
      </c>
      <c r="J898" s="3">
        <v>223.48469772371757</v>
      </c>
      <c r="K898" s="3">
        <v>131.90750510352984</v>
      </c>
      <c r="M898" s="3">
        <v>222.96370169241143</v>
      </c>
      <c r="N898" s="3">
        <v>271.85247936487201</v>
      </c>
    </row>
    <row r="899" spans="7:14" x14ac:dyDescent="0.25">
      <c r="G899" s="3">
        <v>223.17227839274028</v>
      </c>
      <c r="H899" s="3">
        <v>215.54939137980259</v>
      </c>
      <c r="J899" s="3">
        <v>223.73317023397755</v>
      </c>
      <c r="K899" s="3">
        <v>131.64433353889419</v>
      </c>
      <c r="M899" s="3">
        <v>223.21039055262025</v>
      </c>
      <c r="N899" s="3">
        <v>271.31400258900169</v>
      </c>
    </row>
    <row r="900" spans="7:14" x14ac:dyDescent="0.25">
      <c r="G900" s="3">
        <v>223.41952997732889</v>
      </c>
      <c r="H900" s="3">
        <v>215.12218330328892</v>
      </c>
      <c r="J900" s="3">
        <v>223.98164274423752</v>
      </c>
      <c r="K900" s="3">
        <v>131.38197211273157</v>
      </c>
      <c r="M900" s="3">
        <v>223.45707941282907</v>
      </c>
      <c r="N900" s="3">
        <v>270.7771713447824</v>
      </c>
    </row>
    <row r="901" spans="7:14" x14ac:dyDescent="0.25">
      <c r="G901" s="3">
        <v>223.6667815619175</v>
      </c>
      <c r="H901" s="3">
        <v>214.69628149636969</v>
      </c>
      <c r="J901" s="3">
        <v>224.23011525449749</v>
      </c>
      <c r="K901" s="3">
        <v>131.1204174517911</v>
      </c>
      <c r="M901" s="3">
        <v>223.70376827303789</v>
      </c>
      <c r="N901" s="3">
        <v>270.24197883128085</v>
      </c>
    </row>
    <row r="902" spans="7:14" x14ac:dyDescent="0.25">
      <c r="G902" s="3">
        <v>223.91403314650611</v>
      </c>
      <c r="H902" s="3">
        <v>214.2716805571618</v>
      </c>
      <c r="J902" s="3">
        <v>224.47858776475746</v>
      </c>
      <c r="K902" s="3">
        <v>130.85966620052878</v>
      </c>
      <c r="M902" s="3">
        <v>223.95045713324672</v>
      </c>
      <c r="N902" s="3">
        <v>269.70841828299456</v>
      </c>
    </row>
    <row r="903" spans="7:14" x14ac:dyDescent="0.25">
      <c r="G903" s="3">
        <v>224.16128473109472</v>
      </c>
      <c r="H903" s="3">
        <v>213.84837511194033</v>
      </c>
      <c r="J903" s="3">
        <v>224.72706027501744</v>
      </c>
      <c r="K903" s="3">
        <v>130.59971502099495</v>
      </c>
      <c r="M903" s="3">
        <v>224.19714599345554</v>
      </c>
      <c r="N903" s="3">
        <v>269.17648296962943</v>
      </c>
    </row>
    <row r="904" spans="7:14" x14ac:dyDescent="0.25">
      <c r="G904" s="3">
        <v>224.40853631568334</v>
      </c>
      <c r="H904" s="3">
        <v>213.42635981496167</v>
      </c>
      <c r="J904" s="3">
        <v>224.97553278527741</v>
      </c>
      <c r="K904" s="3">
        <v>130.34056059272334</v>
      </c>
      <c r="M904" s="3">
        <v>224.44383485366436</v>
      </c>
      <c r="N904" s="3">
        <v>268.64616619587872</v>
      </c>
    </row>
    <row r="905" spans="7:14" x14ac:dyDescent="0.25">
      <c r="G905" s="3">
        <v>224.65578790027195</v>
      </c>
      <c r="H905" s="3">
        <v>213.00562934828744</v>
      </c>
      <c r="J905" s="3">
        <v>225.22400529553738</v>
      </c>
      <c r="K905" s="3">
        <v>130.0821996126202</v>
      </c>
      <c r="M905" s="3">
        <v>224.69052371387318</v>
      </c>
      <c r="N905" s="3">
        <v>268.11746130120304</v>
      </c>
    </row>
    <row r="906" spans="7:14" x14ac:dyDescent="0.25">
      <c r="G906" s="3">
        <v>224.90303948486056</v>
      </c>
      <c r="H906" s="3">
        <v>212.58617842161038</v>
      </c>
      <c r="J906" s="3">
        <v>225.47247780579735</v>
      </c>
      <c r="K906" s="3">
        <v>129.82462879485496</v>
      </c>
      <c r="M906" s="3">
        <v>224.937212574082</v>
      </c>
      <c r="N906" s="3">
        <v>267.59036165961334</v>
      </c>
    </row>
    <row r="907" spans="7:14" x14ac:dyDescent="0.25">
      <c r="G907" s="3">
        <v>225.15029106944917</v>
      </c>
      <c r="H907" s="3">
        <v>212.16800177208088</v>
      </c>
      <c r="J907" s="3">
        <v>225.72095031605733</v>
      </c>
      <c r="K907" s="3">
        <v>129.56784487075132</v>
      </c>
      <c r="M907" s="3">
        <v>225.18390143429082</v>
      </c>
      <c r="N907" s="3">
        <v>267.06486067945445</v>
      </c>
    </row>
    <row r="908" spans="7:14" x14ac:dyDescent="0.25">
      <c r="G908" s="3">
        <v>225.39754265403778</v>
      </c>
      <c r="H908" s="3">
        <v>211.75109416413505</v>
      </c>
      <c r="J908" s="3">
        <v>225.9694228263173</v>
      </c>
      <c r="K908" s="3">
        <v>129.31184458867889</v>
      </c>
      <c r="M908" s="3">
        <v>225.43059029449964</v>
      </c>
      <c r="N908" s="3">
        <v>266.54095180319013</v>
      </c>
    </row>
    <row r="909" spans="7:14" x14ac:dyDescent="0.25">
      <c r="G909" s="3">
        <v>225.64479423862639</v>
      </c>
      <c r="H909" s="3">
        <v>211.33545038932434</v>
      </c>
      <c r="J909" s="3">
        <v>226.21789533657727</v>
      </c>
      <c r="K909" s="3">
        <v>129.05662471394646</v>
      </c>
      <c r="M909" s="3">
        <v>225.67727915470846</v>
      </c>
      <c r="N909" s="3">
        <v>266.0186285071901</v>
      </c>
    </row>
    <row r="910" spans="7:14" x14ac:dyDescent="0.25">
      <c r="G910" s="3">
        <v>225.892045823215</v>
      </c>
      <c r="H910" s="3">
        <v>210.92106526614569</v>
      </c>
      <c r="J910" s="3">
        <v>226.46636784683724</v>
      </c>
      <c r="K910" s="3">
        <v>128.80218202869494</v>
      </c>
      <c r="M910" s="3">
        <v>225.92396801491728</v>
      </c>
      <c r="N910" s="3">
        <v>265.49788430151898</v>
      </c>
    </row>
    <row r="911" spans="7:14" x14ac:dyDescent="0.25">
      <c r="G911" s="3">
        <v>226.13929740780361</v>
      </c>
      <c r="H911" s="3">
        <v>210.50793363987376</v>
      </c>
      <c r="J911" s="3">
        <v>226.71484035709722</v>
      </c>
      <c r="K911" s="3">
        <v>128.54851333179224</v>
      </c>
      <c r="M911" s="3">
        <v>226.1706568751261</v>
      </c>
      <c r="N911" s="3">
        <v>264.97871272972571</v>
      </c>
    </row>
    <row r="912" spans="7:14" x14ac:dyDescent="0.25">
      <c r="G912" s="3">
        <v>226.38654899239222</v>
      </c>
      <c r="H912" s="3">
        <v>210.09605038239366</v>
      </c>
      <c r="J912" s="3">
        <v>226.96331286735719</v>
      </c>
      <c r="K912" s="3">
        <v>128.29561543872788</v>
      </c>
      <c r="M912" s="3">
        <v>226.41734573533492</v>
      </c>
      <c r="N912" s="3">
        <v>264.46110736863551</v>
      </c>
    </row>
    <row r="913" spans="7:14" x14ac:dyDescent="0.25">
      <c r="G913" s="3">
        <v>226.63380057698083</v>
      </c>
      <c r="H913" s="3">
        <v>209.68541039203541</v>
      </c>
      <c r="J913" s="3">
        <v>227.21178537761716</v>
      </c>
      <c r="K913" s="3">
        <v>128.04348518150917</v>
      </c>
      <c r="M913" s="3">
        <v>226.66403459554374</v>
      </c>
      <c r="N913" s="3">
        <v>263.94506182814303</v>
      </c>
    </row>
    <row r="914" spans="7:14" x14ac:dyDescent="0.25">
      <c r="G914" s="3">
        <v>226.88105216156944</v>
      </c>
      <c r="H914" s="3">
        <v>209.27600859340947</v>
      </c>
      <c r="J914" s="3">
        <v>227.46025788787713</v>
      </c>
      <c r="K914" s="3">
        <v>127.79211940855778</v>
      </c>
      <c r="M914" s="3">
        <v>226.91072345575256</v>
      </c>
      <c r="N914" s="3">
        <v>263.4305697510066</v>
      </c>
    </row>
    <row r="915" spans="7:14" x14ac:dyDescent="0.25">
      <c r="G915" s="3">
        <v>227.12830374615805</v>
      </c>
      <c r="H915" s="3">
        <v>208.86783993724322</v>
      </c>
      <c r="J915" s="3">
        <v>227.70873039813711</v>
      </c>
      <c r="K915" s="3">
        <v>127.54151498460699</v>
      </c>
      <c r="M915" s="3">
        <v>227.15741231596138</v>
      </c>
      <c r="N915" s="3">
        <v>262.91762481264459</v>
      </c>
    </row>
    <row r="916" spans="7:14" x14ac:dyDescent="0.25">
      <c r="G916" s="3">
        <v>227.37555533074666</v>
      </c>
      <c r="H916" s="3">
        <v>208.46089940021875</v>
      </c>
      <c r="J916" s="3">
        <v>227.95720290839708</v>
      </c>
      <c r="K916" s="3">
        <v>127.29166879059997</v>
      </c>
      <c r="M916" s="3">
        <v>227.4041011761702</v>
      </c>
      <c r="N916" s="3">
        <v>262.40622072093299</v>
      </c>
    </row>
    <row r="917" spans="7:14" x14ac:dyDescent="0.25">
      <c r="G917" s="3">
        <v>227.62280691533527</v>
      </c>
      <c r="H917" s="3">
        <v>208.05518198481246</v>
      </c>
      <c r="J917" s="3">
        <v>228.20567541865705</v>
      </c>
      <c r="K917" s="3">
        <v>127.04257772358856</v>
      </c>
      <c r="M917" s="3">
        <v>227.65079003637902</v>
      </c>
      <c r="N917" s="3">
        <v>261.89635121600412</v>
      </c>
    </row>
    <row r="918" spans="7:14" x14ac:dyDescent="0.25">
      <c r="G918" s="3">
        <v>227.87005849992389</v>
      </c>
      <c r="H918" s="3">
        <v>207.65068271913449</v>
      </c>
      <c r="J918" s="3">
        <v>228.45414792891702</v>
      </c>
      <c r="K918" s="3">
        <v>126.79423869663297</v>
      </c>
      <c r="M918" s="3">
        <v>227.89747889658784</v>
      </c>
      <c r="N918" s="3">
        <v>261.38801007004776</v>
      </c>
    </row>
    <row r="919" spans="7:14" x14ac:dyDescent="0.25">
      <c r="G919" s="3">
        <v>228.1173100845125</v>
      </c>
      <c r="H919" s="3">
        <v>207.24739665677077</v>
      </c>
      <c r="J919" s="3">
        <v>228.702620439177</v>
      </c>
      <c r="K919" s="3">
        <v>126.54664863870214</v>
      </c>
      <c r="M919" s="3">
        <v>228.14416775679666</v>
      </c>
      <c r="N919" s="3">
        <v>260.88119108711243</v>
      </c>
    </row>
    <row r="920" spans="7:14" x14ac:dyDescent="0.25">
      <c r="G920" s="3">
        <v>228.36456166910111</v>
      </c>
      <c r="H920" s="3">
        <v>206.84531887662507</v>
      </c>
      <c r="J920" s="3">
        <v>228.95109294943697</v>
      </c>
      <c r="K920" s="3">
        <v>126.29980449457472</v>
      </c>
      <c r="M920" s="3">
        <v>228.39085661700548</v>
      </c>
      <c r="N920" s="3">
        <v>260.37588810290919</v>
      </c>
    </row>
    <row r="921" spans="7:14" x14ac:dyDescent="0.25">
      <c r="G921" s="3">
        <v>228.61181325368972</v>
      </c>
      <c r="H921" s="3">
        <v>206.44444448276292</v>
      </c>
      <c r="J921" s="3">
        <v>229.19956545969694</v>
      </c>
      <c r="K921" s="3">
        <v>126.05370322474089</v>
      </c>
      <c r="M921" s="3">
        <v>228.6375454772143</v>
      </c>
      <c r="N921" s="3">
        <v>259.87209498461618</v>
      </c>
    </row>
    <row r="922" spans="7:14" x14ac:dyDescent="0.25">
      <c r="G922" s="3">
        <v>228.85906483827833</v>
      </c>
      <c r="H922" s="3">
        <v>206.04476860425632</v>
      </c>
      <c r="J922" s="3">
        <v>229.44803796995691</v>
      </c>
      <c r="K922" s="3">
        <v>125.80834180530499</v>
      </c>
      <c r="M922" s="3">
        <v>228.88423433742312</v>
      </c>
      <c r="N922" s="3">
        <v>259.36980563068505</v>
      </c>
    </row>
    <row r="923" spans="7:14" x14ac:dyDescent="0.25">
      <c r="G923" s="3">
        <v>229.10631642286694</v>
      </c>
      <c r="H923" s="3">
        <v>205.64628639502959</v>
      </c>
      <c r="J923" s="3">
        <v>229.69651048021689</v>
      </c>
      <c r="K923" s="3">
        <v>125.56371722788866</v>
      </c>
      <c r="M923" s="3">
        <v>229.13092319763194</v>
      </c>
      <c r="N923" s="3">
        <v>258.86901397064861</v>
      </c>
    </row>
    <row r="924" spans="7:14" x14ac:dyDescent="0.25">
      <c r="G924" s="3">
        <v>229.35356800745555</v>
      </c>
      <c r="H924" s="3">
        <v>205.24899303370651</v>
      </c>
      <c r="J924" s="3">
        <v>229.94498299047686</v>
      </c>
      <c r="K924" s="3">
        <v>125.31982649953467</v>
      </c>
      <c r="M924" s="3">
        <v>229.37761205784076</v>
      </c>
      <c r="N924" s="3">
        <v>258.3697139649293</v>
      </c>
    </row>
    <row r="925" spans="7:14" x14ac:dyDescent="0.25">
      <c r="G925" s="3">
        <v>229.60081959204416</v>
      </c>
      <c r="H925" s="3">
        <v>204.85288372345843</v>
      </c>
      <c r="J925" s="3">
        <v>230.19345550073683</v>
      </c>
      <c r="K925" s="3">
        <v>125.07666664261173</v>
      </c>
      <c r="M925" s="3">
        <v>229.62430091804958</v>
      </c>
      <c r="N925" s="3">
        <v>257.87189960465025</v>
      </c>
    </row>
    <row r="926" spans="7:14" x14ac:dyDescent="0.25">
      <c r="G926" s="3">
        <v>229.84807117663277</v>
      </c>
      <c r="H926" s="3">
        <v>204.45795369185342</v>
      </c>
      <c r="J926" s="3">
        <v>230.4419280109968</v>
      </c>
      <c r="K926" s="3">
        <v>124.83423469471968</v>
      </c>
      <c r="M926" s="3">
        <v>229.87098977825841</v>
      </c>
      <c r="N926" s="3">
        <v>257.37556491144659</v>
      </c>
    </row>
    <row r="927" spans="7:14" x14ac:dyDescent="0.25">
      <c r="G927" s="3">
        <v>230.09532276122138</v>
      </c>
      <c r="H927" s="3">
        <v>204.06419819070652</v>
      </c>
      <c r="J927" s="3">
        <v>230.69040052125678</v>
      </c>
      <c r="K927" s="3">
        <v>124.5925277085955</v>
      </c>
      <c r="M927" s="3">
        <v>230.11767863846723</v>
      </c>
      <c r="N927" s="3">
        <v>256.88070393727833</v>
      </c>
    </row>
    <row r="928" spans="7:14" x14ac:dyDescent="0.25">
      <c r="G928" s="3">
        <v>230.34257434580999</v>
      </c>
      <c r="H928" s="3">
        <v>203.67161249593127</v>
      </c>
      <c r="J928" s="3">
        <v>230.93887303151675</v>
      </c>
      <c r="K928" s="3">
        <v>124.35154275201987</v>
      </c>
      <c r="M928" s="3">
        <v>230.36436749867605</v>
      </c>
      <c r="N928" s="3">
        <v>256.38731076424563</v>
      </c>
    </row>
    <row r="929" spans="7:14" x14ac:dyDescent="0.25">
      <c r="G929" s="3">
        <v>230.5898259303986</v>
      </c>
      <c r="H929" s="3">
        <v>203.28019190739209</v>
      </c>
      <c r="J929" s="3">
        <v>231.18734554177672</v>
      </c>
      <c r="K929" s="3">
        <v>124.11127690772496</v>
      </c>
      <c r="M929" s="3">
        <v>230.61105635888487</v>
      </c>
      <c r="N929" s="3">
        <v>255.89537950440351</v>
      </c>
    </row>
    <row r="930" spans="7:14" x14ac:dyDescent="0.25">
      <c r="G930" s="3">
        <v>230.83707751498721</v>
      </c>
      <c r="H930" s="3">
        <v>202.88993174875779</v>
      </c>
      <c r="J930" s="3">
        <v>231.43581805203669</v>
      </c>
      <c r="K930" s="3">
        <v>123.87172727330173</v>
      </c>
      <c r="M930" s="3">
        <v>230.85774521909369</v>
      </c>
      <c r="N930" s="3">
        <v>255.4049042995797</v>
      </c>
    </row>
    <row r="931" spans="7:14" x14ac:dyDescent="0.25">
      <c r="G931" s="3">
        <v>231.08432909957583</v>
      </c>
      <c r="H931" s="3">
        <v>202.50082736735598</v>
      </c>
      <c r="J931" s="3">
        <v>231.68429056229667</v>
      </c>
      <c r="K931" s="3">
        <v>123.63289096110937</v>
      </c>
      <c r="M931" s="3">
        <v>231.10443407930251</v>
      </c>
      <c r="N931" s="3">
        <v>254.91587932119251</v>
      </c>
    </row>
    <row r="932" spans="7:14" x14ac:dyDescent="0.25">
      <c r="G932" s="3">
        <v>231.33158068416444</v>
      </c>
      <c r="H932" s="3">
        <v>202.11287413402903</v>
      </c>
      <c r="J932" s="3">
        <v>231.93276307255664</v>
      </c>
      <c r="K932" s="3">
        <v>123.39476509818401</v>
      </c>
      <c r="M932" s="3">
        <v>231.35112293951133</v>
      </c>
      <c r="N932" s="3">
        <v>254.42829877007077</v>
      </c>
    </row>
    <row r="933" spans="7:14" x14ac:dyDescent="0.25">
      <c r="G933" s="3">
        <v>231.57883226875305</v>
      </c>
      <c r="H933" s="3">
        <v>201.72606744299026</v>
      </c>
      <c r="J933" s="3">
        <v>232.18123558281661</v>
      </c>
      <c r="K933" s="3">
        <v>123.15734682614917</v>
      </c>
      <c r="M933" s="3">
        <v>231.59781179972015</v>
      </c>
      <c r="N933" s="3">
        <v>253.94215687627477</v>
      </c>
    </row>
    <row r="934" spans="7:14" x14ac:dyDescent="0.25">
      <c r="G934" s="3">
        <v>231.82608385334166</v>
      </c>
      <c r="H934" s="3">
        <v>201.3404027116818</v>
      </c>
      <c r="J934" s="3">
        <v>232.42970809307658</v>
      </c>
      <c r="K934" s="3">
        <v>122.92063330112606</v>
      </c>
      <c r="M934" s="3">
        <v>231.84450065992897</v>
      </c>
      <c r="N934" s="3">
        <v>253.45744789891859</v>
      </c>
    </row>
    <row r="935" spans="7:14" x14ac:dyDescent="0.25">
      <c r="G935" s="3">
        <v>232.07333543793027</v>
      </c>
      <c r="H935" s="3">
        <v>200.95587538063327</v>
      </c>
      <c r="J935" s="3">
        <v>232.67818060333656</v>
      </c>
      <c r="K935" s="3">
        <v>122.68462169364504</v>
      </c>
      <c r="M935" s="3">
        <v>232.09118952013779</v>
      </c>
      <c r="N935" s="3">
        <v>252.97416612599307</v>
      </c>
    </row>
    <row r="936" spans="7:14" x14ac:dyDescent="0.25">
      <c r="G936" s="3">
        <v>232.32058702251888</v>
      </c>
      <c r="H936" s="3">
        <v>200.5724809133215</v>
      </c>
      <c r="J936" s="3">
        <v>232.92665311359653</v>
      </c>
      <c r="K936" s="3">
        <v>122.44930918855761</v>
      </c>
      <c r="M936" s="3">
        <v>232.33787838034661</v>
      </c>
      <c r="N936" s="3">
        <v>252.49230587419126</v>
      </c>
    </row>
    <row r="937" spans="7:14" x14ac:dyDescent="0.25">
      <c r="G937" s="3">
        <v>232.56783860710749</v>
      </c>
      <c r="H937" s="3">
        <v>200.190214796031</v>
      </c>
      <c r="J937" s="3">
        <v>233.1751256238565</v>
      </c>
      <c r="K937" s="3">
        <v>122.2146929849486</v>
      </c>
      <c r="M937" s="3">
        <v>232.58456724055543</v>
      </c>
      <c r="N937" s="3">
        <v>252.01186148873404</v>
      </c>
    </row>
    <row r="938" spans="7:14" x14ac:dyDescent="0.25">
      <c r="G938" s="3">
        <v>232.8150901916961</v>
      </c>
      <c r="H938" s="3">
        <v>199.80907253771574</v>
      </c>
      <c r="J938" s="3">
        <v>233.42359813411647</v>
      </c>
      <c r="K938" s="3">
        <v>121.98077029604971</v>
      </c>
      <c r="M938" s="3">
        <v>232.83125610076425</v>
      </c>
      <c r="N938" s="3">
        <v>251.53282734319754</v>
      </c>
    </row>
    <row r="939" spans="7:14" x14ac:dyDescent="0.25">
      <c r="G939" s="3">
        <v>233.06234177628471</v>
      </c>
      <c r="H939" s="3">
        <v>199.42904966986185</v>
      </c>
      <c r="J939" s="3">
        <v>233.67207064437645</v>
      </c>
      <c r="K939" s="3">
        <v>121.7475383491532</v>
      </c>
      <c r="M939" s="3">
        <v>233.07794496097307</v>
      </c>
      <c r="N939" s="3">
        <v>251.05519783934133</v>
      </c>
    </row>
    <row r="940" spans="7:14" x14ac:dyDescent="0.25">
      <c r="G940" s="3">
        <v>233.30959336087332</v>
      </c>
      <c r="H940" s="3">
        <v>199.05014174635107</v>
      </c>
      <c r="J940" s="3">
        <v>233.92054315463642</v>
      </c>
      <c r="K940" s="3">
        <v>121.51499438552612</v>
      </c>
      <c r="M940" s="3">
        <v>233.32463382118189</v>
      </c>
      <c r="N940" s="3">
        <v>250.57896740693852</v>
      </c>
    </row>
    <row r="941" spans="7:14" x14ac:dyDescent="0.25">
      <c r="G941" s="3">
        <v>233.55684494546193</v>
      </c>
      <c r="H941" s="3">
        <v>198.67234434332565</v>
      </c>
      <c r="J941" s="3">
        <v>234.16901566489639</v>
      </c>
      <c r="K941" s="3">
        <v>121.28313566032556</v>
      </c>
      <c r="M941" s="3">
        <v>233.57132268139071</v>
      </c>
      <c r="N941" s="3">
        <v>250.10413050360597</v>
      </c>
    </row>
    <row r="942" spans="7:14" x14ac:dyDescent="0.25">
      <c r="G942" s="3">
        <v>233.80409653005054</v>
      </c>
      <c r="H942" s="3">
        <v>198.29565305905339</v>
      </c>
      <c r="J942" s="3">
        <v>234.41748817515636</v>
      </c>
      <c r="K942" s="3">
        <v>121.0519594425141</v>
      </c>
      <c r="M942" s="3">
        <v>233.81801154159953</v>
      </c>
      <c r="N942" s="3">
        <v>249.63068161463733</v>
      </c>
    </row>
    <row r="943" spans="7:14" x14ac:dyDescent="0.25">
      <c r="G943" s="3">
        <v>234.05134811463915</v>
      </c>
      <c r="H943" s="3">
        <v>197.92006351379462</v>
      </c>
      <c r="J943" s="3">
        <v>234.66596068541634</v>
      </c>
      <c r="K943" s="3">
        <v>120.82146301477619</v>
      </c>
      <c r="M943" s="3">
        <v>234.06470040180835</v>
      </c>
      <c r="N943" s="3">
        <v>249.15861525283538</v>
      </c>
    </row>
    <row r="944" spans="7:14" x14ac:dyDescent="0.25">
      <c r="G944" s="3">
        <v>234.29859969922776</v>
      </c>
      <c r="H944" s="3">
        <v>197.54557134966939</v>
      </c>
      <c r="J944" s="3">
        <v>234.91443319567631</v>
      </c>
      <c r="K944" s="3">
        <v>120.59164367343467</v>
      </c>
      <c r="M944" s="3">
        <v>234.31138926201717</v>
      </c>
      <c r="N944" s="3">
        <v>248.68792595834699</v>
      </c>
    </row>
    <row r="945" spans="7:14" x14ac:dyDescent="0.25">
      <c r="G945" s="3">
        <v>234.54585128381638</v>
      </c>
      <c r="H945" s="3">
        <v>197.17217223052572</v>
      </c>
      <c r="J945" s="3">
        <v>235.16290570593628</v>
      </c>
      <c r="K945" s="3">
        <v>120.36249872836859</v>
      </c>
      <c r="M945" s="3">
        <v>234.55807812222599</v>
      </c>
      <c r="N945" s="3">
        <v>248.21860829849845</v>
      </c>
    </row>
    <row r="946" spans="7:14" x14ac:dyDescent="0.25">
      <c r="G946" s="3">
        <v>234.79310286840499</v>
      </c>
      <c r="H946" s="3">
        <v>196.79986184180939</v>
      </c>
      <c r="J946" s="3">
        <v>235.41137821619625</v>
      </c>
      <c r="K946" s="3">
        <v>120.13402550293088</v>
      </c>
      <c r="M946" s="3">
        <v>234.80476698243481</v>
      </c>
      <c r="N946" s="3">
        <v>247.7506568676327</v>
      </c>
    </row>
    <row r="947" spans="7:14" x14ac:dyDescent="0.25">
      <c r="G947" s="3">
        <v>235.0403544529936</v>
      </c>
      <c r="H947" s="3">
        <v>196.42863589043353</v>
      </c>
      <c r="J947" s="3">
        <v>235.65985072645623</v>
      </c>
      <c r="K947" s="3">
        <v>119.90622133386699</v>
      </c>
      <c r="M947" s="3">
        <v>235.05145584264363</v>
      </c>
      <c r="N947" s="3">
        <v>247.28406628694654</v>
      </c>
    </row>
    <row r="948" spans="7:14" x14ac:dyDescent="0.25">
      <c r="G948" s="3">
        <v>235.28760603758221</v>
      </c>
      <c r="H948" s="3">
        <v>196.05849010465025</v>
      </c>
      <c r="J948" s="3">
        <v>235.9083232367162</v>
      </c>
      <c r="K948" s="3">
        <v>119.67908357123414</v>
      </c>
      <c r="M948" s="3">
        <v>235.29814470285245</v>
      </c>
      <c r="N948" s="3">
        <v>246.81883120433028</v>
      </c>
    </row>
    <row r="949" spans="7:14" x14ac:dyDescent="0.25">
      <c r="G949" s="3">
        <v>235.53485762217082</v>
      </c>
      <c r="H949" s="3">
        <v>195.68942023392233</v>
      </c>
      <c r="J949" s="3">
        <v>236.15679574697617</v>
      </c>
      <c r="K949" s="3">
        <v>119.45260957832095</v>
      </c>
      <c r="M949" s="3">
        <v>235.54483356306127</v>
      </c>
      <c r="N949" s="3">
        <v>246.35494629420776</v>
      </c>
    </row>
    <row r="950" spans="7:14" x14ac:dyDescent="0.25">
      <c r="G950" s="3">
        <v>235.78210920675943</v>
      </c>
      <c r="H950" s="3">
        <v>195.32142204879645</v>
      </c>
      <c r="J950" s="3">
        <v>236.40526825723614</v>
      </c>
      <c r="K950" s="3">
        <v>119.2267967315677</v>
      </c>
      <c r="M950" s="3">
        <v>235.7915224232701</v>
      </c>
      <c r="N950" s="3">
        <v>245.8924062573773</v>
      </c>
    </row>
    <row r="951" spans="7:14" x14ac:dyDescent="0.25">
      <c r="G951" s="3">
        <v>236.02936079134804</v>
      </c>
      <c r="H951" s="3">
        <v>194.95449134077677</v>
      </c>
      <c r="J951" s="3">
        <v>236.65374076749612</v>
      </c>
      <c r="K951" s="3">
        <v>119.00164242048729</v>
      </c>
      <c r="M951" s="3">
        <v>236.03821128347892</v>
      </c>
      <c r="N951" s="3">
        <v>245.43120582085467</v>
      </c>
    </row>
    <row r="952" spans="7:14" x14ac:dyDescent="0.25">
      <c r="G952" s="3">
        <v>236.27661237593665</v>
      </c>
      <c r="H952" s="3">
        <v>194.58862392219984</v>
      </c>
      <c r="J952" s="3">
        <v>236.90221327775609</v>
      </c>
      <c r="K952" s="3">
        <v>118.77714404758656</v>
      </c>
      <c r="M952" s="3">
        <v>236.28490014368774</v>
      </c>
      <c r="N952" s="3">
        <v>244.97133973771628</v>
      </c>
    </row>
    <row r="953" spans="7:14" x14ac:dyDescent="0.25">
      <c r="G953" s="3">
        <v>236.52386396052526</v>
      </c>
      <c r="H953" s="3">
        <v>194.22381562611008</v>
      </c>
      <c r="J953" s="3">
        <v>237.15068578801606</v>
      </c>
      <c r="K953" s="3">
        <v>118.55329902828829</v>
      </c>
      <c r="M953" s="3">
        <v>236.53158900389656</v>
      </c>
      <c r="N953" s="3">
        <v>244.51280278694364</v>
      </c>
    </row>
    <row r="954" spans="7:14" x14ac:dyDescent="0.25">
      <c r="G954" s="3">
        <v>236.77111554511387</v>
      </c>
      <c r="H954" s="3">
        <v>193.86006230613617</v>
      </c>
      <c r="J954" s="3">
        <v>237.39915829827603</v>
      </c>
      <c r="K954" s="3">
        <v>118.33010479085361</v>
      </c>
      <c r="M954" s="3">
        <v>236.77827786410538</v>
      </c>
      <c r="N954" s="3">
        <v>244.0555897732695</v>
      </c>
    </row>
    <row r="955" spans="7:14" x14ac:dyDescent="0.25">
      <c r="G955" s="3">
        <v>237.01836712970248</v>
      </c>
      <c r="H955" s="3">
        <v>193.49735983636856</v>
      </c>
      <c r="J955" s="3">
        <v>237.64763080853601</v>
      </c>
      <c r="K955" s="3">
        <v>118.10755877630527</v>
      </c>
      <c r="M955" s="3">
        <v>237.0249667243142</v>
      </c>
      <c r="N955" s="3">
        <v>243.59969552702429</v>
      </c>
    </row>
    <row r="956" spans="7:14" x14ac:dyDescent="0.25">
      <c r="G956" s="3">
        <v>237.26561871429109</v>
      </c>
      <c r="H956" s="3">
        <v>193.13570411123757</v>
      </c>
      <c r="J956" s="3">
        <v>237.89610331879598</v>
      </c>
      <c r="K956" s="3">
        <v>117.88565843835093</v>
      </c>
      <c r="M956" s="3">
        <v>237.27165558452302</v>
      </c>
      <c r="N956" s="3">
        <v>243.14511490398399</v>
      </c>
    </row>
    <row r="957" spans="7:14" x14ac:dyDescent="0.25">
      <c r="G957" s="3">
        <v>237.5128702988797</v>
      </c>
      <c r="H957" s="3">
        <v>192.77509104539223</v>
      </c>
      <c r="J957" s="3">
        <v>238.14457582905595</v>
      </c>
      <c r="K957" s="3">
        <v>117.66440124330762</v>
      </c>
      <c r="M957" s="3">
        <v>237.51834444473184</v>
      </c>
      <c r="N957" s="3">
        <v>242.69184278521905</v>
      </c>
    </row>
    <row r="958" spans="7:14" x14ac:dyDescent="0.25">
      <c r="G958" s="3">
        <v>237.76012188346832</v>
      </c>
      <c r="H958" s="3">
        <v>192.41551657358056</v>
      </c>
      <c r="J958" s="3">
        <v>238.39304833931592</v>
      </c>
      <c r="K958" s="3">
        <v>117.44378467002613</v>
      </c>
      <c r="M958" s="3">
        <v>237.76503330494066</v>
      </c>
      <c r="N958" s="3">
        <v>242.23987407694449</v>
      </c>
    </row>
    <row r="959" spans="7:14" x14ac:dyDescent="0.25">
      <c r="G959" s="3">
        <v>238.00737346805693</v>
      </c>
      <c r="H959" s="3">
        <v>192.05697665052978</v>
      </c>
      <c r="J959" s="3">
        <v>238.6415208495759</v>
      </c>
      <c r="K959" s="3">
        <v>117.22380620981637</v>
      </c>
      <c r="M959" s="3">
        <v>238.01172216514948</v>
      </c>
      <c r="N959" s="3">
        <v>241.7892037103706</v>
      </c>
    </row>
    <row r="960" spans="7:14" x14ac:dyDescent="0.25">
      <c r="G960" s="3">
        <v>238.25462505264554</v>
      </c>
      <c r="H960" s="3">
        <v>191.69946725082829</v>
      </c>
      <c r="J960" s="3">
        <v>238.88999335983587</v>
      </c>
      <c r="K960" s="3">
        <v>117.00446336637292</v>
      </c>
      <c r="M960" s="3">
        <v>238.2584110253583</v>
      </c>
      <c r="N960" s="3">
        <v>241.33982664155528</v>
      </c>
    </row>
    <row r="961" spans="7:14" x14ac:dyDescent="0.25">
      <c r="G961" s="3">
        <v>238.50187663723415</v>
      </c>
      <c r="H961" s="3">
        <v>191.34298436880778</v>
      </c>
      <c r="J961" s="3">
        <v>239.13846587009584</v>
      </c>
      <c r="K961" s="3">
        <v>116.78575365570147</v>
      </c>
      <c r="M961" s="3">
        <v>238.50509988556712</v>
      </c>
      <c r="N961" s="3">
        <v>240.89173785125675</v>
      </c>
    </row>
    <row r="962" spans="7:14" x14ac:dyDescent="0.25">
      <c r="G962" s="3">
        <v>238.74912822182276</v>
      </c>
      <c r="H962" s="3">
        <v>190.98752401842634</v>
      </c>
      <c r="J962" s="3">
        <v>239.38693838035582</v>
      </c>
      <c r="K962" s="3">
        <v>116.56767460604533</v>
      </c>
      <c r="M962" s="3">
        <v>238.75178874577594</v>
      </c>
      <c r="N962" s="3">
        <v>240.44493234478801</v>
      </c>
    </row>
    <row r="963" spans="7:14" x14ac:dyDescent="0.25">
      <c r="G963" s="3">
        <v>238.99637980641137</v>
      </c>
      <c r="H963" s="3">
        <v>190.63308223315278</v>
      </c>
      <c r="J963" s="3">
        <v>239.63541089061579</v>
      </c>
      <c r="K963" s="3">
        <v>116.35022375781287</v>
      </c>
      <c r="M963" s="3">
        <v>238.99847760598476</v>
      </c>
      <c r="N963" s="3">
        <v>239.99940515187146</v>
      </c>
    </row>
    <row r="964" spans="7:14" x14ac:dyDescent="0.25">
      <c r="G964" s="3">
        <v>239.24363139099998</v>
      </c>
      <c r="H964" s="3">
        <v>190.27965506585096</v>
      </c>
      <c r="J964" s="3">
        <v>239.88388340087576</v>
      </c>
      <c r="K964" s="3">
        <v>116.1333986635052</v>
      </c>
      <c r="M964" s="3">
        <v>239.24516646619358</v>
      </c>
      <c r="N964" s="3">
        <v>239.55515132649526</v>
      </c>
    </row>
    <row r="965" spans="7:14" x14ac:dyDescent="0.25">
      <c r="G965" s="3">
        <v>239.49088297558859</v>
      </c>
      <c r="H965" s="3">
        <v>189.92723858866572</v>
      </c>
      <c r="J965" s="3">
        <v>240.13235591113573</v>
      </c>
      <c r="K965" s="3">
        <v>115.91719688764445</v>
      </c>
      <c r="M965" s="3">
        <v>239.4918553264024</v>
      </c>
      <c r="N965" s="3">
        <v>239.11216594677057</v>
      </c>
    </row>
    <row r="966" spans="7:14" x14ac:dyDescent="0.25">
      <c r="G966" s="3">
        <v>239.7381345601772</v>
      </c>
      <c r="H966" s="3">
        <v>189.57582889290921</v>
      </c>
      <c r="J966" s="3">
        <v>240.38082842139571</v>
      </c>
      <c r="K966" s="3">
        <v>115.70161600670249</v>
      </c>
      <c r="M966" s="3">
        <v>239.73854418661122</v>
      </c>
      <c r="N966" s="3">
        <v>238.67044411478915</v>
      </c>
    </row>
    <row r="967" spans="7:14" x14ac:dyDescent="0.25">
      <c r="G967" s="3">
        <v>239.98538614476581</v>
      </c>
      <c r="H967" s="3">
        <v>189.22542208894782</v>
      </c>
      <c r="J967" s="3">
        <v>240.62930093165568</v>
      </c>
      <c r="K967" s="3">
        <v>115.48665360903024</v>
      </c>
      <c r="M967" s="3">
        <v>239.98523304682004</v>
      </c>
      <c r="N967" s="3">
        <v>238.22998095648268</v>
      </c>
    </row>
    <row r="968" spans="7:14" x14ac:dyDescent="0.25">
      <c r="G968" s="3">
        <v>240.23263772935442</v>
      </c>
      <c r="H968" s="3">
        <v>188.87601430609035</v>
      </c>
      <c r="J968" s="3">
        <v>240.87777344191565</v>
      </c>
      <c r="K968" s="3">
        <v>115.27230729478741</v>
      </c>
      <c r="M968" s="3">
        <v>240.23192190702886</v>
      </c>
      <c r="N968" s="3">
        <v>237.79077162148278</v>
      </c>
    </row>
    <row r="969" spans="7:14" x14ac:dyDescent="0.25">
      <c r="G969" s="3">
        <v>240.47988931394303</v>
      </c>
      <c r="H969" s="3">
        <v>188.52760169247657</v>
      </c>
      <c r="J969" s="3">
        <v>241.12624595217562</v>
      </c>
      <c r="K969" s="3">
        <v>115.05857467587266</v>
      </c>
      <c r="M969" s="3">
        <v>240.47861076723768</v>
      </c>
      <c r="N969" s="3">
        <v>237.35281128298183</v>
      </c>
    </row>
    <row r="970" spans="7:14" x14ac:dyDescent="0.25">
      <c r="G970" s="3">
        <v>240.72714089853164</v>
      </c>
      <c r="H970" s="3">
        <v>188.18018041496694</v>
      </c>
      <c r="J970" s="3">
        <v>241.3747184624356</v>
      </c>
      <c r="K970" s="3">
        <v>114.84545337585443</v>
      </c>
      <c r="M970" s="3">
        <v>240.7252996274465</v>
      </c>
      <c r="N970" s="3">
        <v>236.91609513759514</v>
      </c>
    </row>
    <row r="971" spans="7:14" x14ac:dyDescent="0.25">
      <c r="G971" s="3">
        <v>240.97439248312025</v>
      </c>
      <c r="H971" s="3">
        <v>187.83374665903239</v>
      </c>
      <c r="J971" s="3">
        <v>241.62319097269557</v>
      </c>
      <c r="K971" s="3">
        <v>114.63294102990206</v>
      </c>
      <c r="M971" s="3">
        <v>240.97198848765532</v>
      </c>
      <c r="N971" s="3">
        <v>236.48061840522348</v>
      </c>
    </row>
    <row r="972" spans="7:14" x14ac:dyDescent="0.25">
      <c r="G972" s="3">
        <v>241.22164406770887</v>
      </c>
      <c r="H972" s="3">
        <v>187.48829662864568</v>
      </c>
      <c r="J972" s="3">
        <v>241.87166348295554</v>
      </c>
      <c r="K972" s="3">
        <v>114.42103528471745</v>
      </c>
      <c r="M972" s="3">
        <v>241.21867734786414</v>
      </c>
      <c r="N972" s="3">
        <v>236.04637632891712</v>
      </c>
    </row>
    <row r="973" spans="7:14" x14ac:dyDescent="0.25">
      <c r="G973" s="3">
        <v>241.46889565229748</v>
      </c>
      <c r="H973" s="3">
        <v>187.14382654617316</v>
      </c>
      <c r="J973" s="3">
        <v>242.12013599321551</v>
      </c>
      <c r="K973" s="3">
        <v>114.20973379846728</v>
      </c>
      <c r="M973" s="3">
        <v>241.46536620807296</v>
      </c>
      <c r="N973" s="3">
        <v>235.6133641747405</v>
      </c>
    </row>
    <row r="974" spans="7:14" x14ac:dyDescent="0.25">
      <c r="G974" s="3">
        <v>241.71614723688609</v>
      </c>
      <c r="H974" s="3">
        <v>186.80033265226692</v>
      </c>
      <c r="J974" s="3">
        <v>242.36860850347549</v>
      </c>
      <c r="K974" s="3">
        <v>113.99903424071545</v>
      </c>
      <c r="M974" s="3">
        <v>241.71205506828178</v>
      </c>
      <c r="N974" s="3">
        <v>235.18157723163796</v>
      </c>
    </row>
    <row r="975" spans="7:14" x14ac:dyDescent="0.25">
      <c r="G975" s="3">
        <v>241.9633988214747</v>
      </c>
      <c r="H975" s="3">
        <v>186.45781120575822</v>
      </c>
      <c r="J975" s="3">
        <v>242.61708101373546</v>
      </c>
      <c r="K975" s="3">
        <v>113.78893429235644</v>
      </c>
      <c r="M975" s="3">
        <v>241.95874392849061</v>
      </c>
      <c r="N975" s="3">
        <v>234.75101081130032</v>
      </c>
    </row>
    <row r="976" spans="7:14" x14ac:dyDescent="0.25">
      <c r="G976" s="3">
        <v>242.21065040606331</v>
      </c>
      <c r="H976" s="3">
        <v>186.11625848355143</v>
      </c>
      <c r="J976" s="3">
        <v>242.86555352399543</v>
      </c>
      <c r="K976" s="3">
        <v>113.57943164554847</v>
      </c>
      <c r="M976" s="3">
        <v>242.20543278869943</v>
      </c>
      <c r="N976" s="3">
        <v>234.32166024803215</v>
      </c>
    </row>
    <row r="977" spans="7:14" x14ac:dyDescent="0.25">
      <c r="G977" s="3">
        <v>242.45790199065192</v>
      </c>
      <c r="H977" s="3">
        <v>185.77567078051874</v>
      </c>
      <c r="J977" s="3">
        <v>243.1140260342554</v>
      </c>
      <c r="K977" s="3">
        <v>113.37052400364783</v>
      </c>
      <c r="M977" s="3">
        <v>242.45212164890825</v>
      </c>
      <c r="N977" s="3">
        <v>233.89352089862049</v>
      </c>
    </row>
    <row r="978" spans="7:14" x14ac:dyDescent="0.25">
      <c r="G978" s="3">
        <v>242.70515357524053</v>
      </c>
      <c r="H978" s="3">
        <v>185.43604440939524</v>
      </c>
      <c r="J978" s="3">
        <v>243.36249854451538</v>
      </c>
      <c r="K978" s="3">
        <v>113.1622090811431</v>
      </c>
      <c r="M978" s="3">
        <v>242.69881050911707</v>
      </c>
      <c r="N978" s="3">
        <v>233.46658814220405</v>
      </c>
    </row>
    <row r="979" spans="7:14" x14ac:dyDescent="0.25">
      <c r="G979" s="3">
        <v>242.95240515982914</v>
      </c>
      <c r="H979" s="3">
        <v>185.09737570067554</v>
      </c>
      <c r="J979" s="3">
        <v>243.61097105477535</v>
      </c>
      <c r="K979" s="3">
        <v>112.95448460359013</v>
      </c>
      <c r="M979" s="3">
        <v>242.94549936932589</v>
      </c>
      <c r="N979" s="3">
        <v>233.04085738014319</v>
      </c>
    </row>
    <row r="980" spans="7:14" x14ac:dyDescent="0.25">
      <c r="G980" s="3">
        <v>243.19965674441775</v>
      </c>
      <c r="H980" s="3">
        <v>184.75966100251003</v>
      </c>
      <c r="J980" s="3">
        <v>243.85944356503532</v>
      </c>
      <c r="K980" s="3">
        <v>112.74734830754743</v>
      </c>
      <c r="M980" s="3">
        <v>243.19218822953471</v>
      </c>
      <c r="N980" s="3">
        <v>232.61632403589132</v>
      </c>
    </row>
    <row r="981" spans="7:14" x14ac:dyDescent="0.25">
      <c r="G981" s="3">
        <v>243.44690832900636</v>
      </c>
      <c r="H981" s="3">
        <v>184.42289668060272</v>
      </c>
      <c r="J981" s="3">
        <v>244.10791607529529</v>
      </c>
      <c r="K981" s="3">
        <v>112.54079794051174</v>
      </c>
      <c r="M981" s="3">
        <v>243.43887708974353</v>
      </c>
      <c r="N981" s="3">
        <v>232.19298355486663</v>
      </c>
    </row>
    <row r="982" spans="7:14" x14ac:dyDescent="0.25">
      <c r="G982" s="3">
        <v>243.69415991359497</v>
      </c>
      <c r="H982" s="3">
        <v>184.08707911810939</v>
      </c>
      <c r="J982" s="3">
        <v>244.35638858555527</v>
      </c>
      <c r="K982" s="3">
        <v>112.33483126085451</v>
      </c>
      <c r="M982" s="3">
        <v>243.68556594995235</v>
      </c>
      <c r="N982" s="3">
        <v>231.77083140432501</v>
      </c>
    </row>
    <row r="983" spans="7:14" x14ac:dyDescent="0.25">
      <c r="G983" s="3">
        <v>243.94141149818358</v>
      </c>
      <c r="H983" s="3">
        <v>183.75220471553638</v>
      </c>
      <c r="J983" s="3">
        <v>244.60486109581524</v>
      </c>
      <c r="K983" s="3">
        <v>112.12944603775843</v>
      </c>
      <c r="M983" s="3">
        <v>243.93225481016117</v>
      </c>
      <c r="N983" s="3">
        <v>231.34986307323348</v>
      </c>
    </row>
    <row r="984" spans="7:14" x14ac:dyDescent="0.25">
      <c r="G984" s="3">
        <v>244.18866308277219</v>
      </c>
      <c r="H984" s="3">
        <v>183.41826989064032</v>
      </c>
      <c r="J984" s="3">
        <v>244.85333360607521</v>
      </c>
      <c r="K984" s="3">
        <v>111.92464005115446</v>
      </c>
      <c r="M984" s="3">
        <v>244.17894367036999</v>
      </c>
      <c r="N984" s="3">
        <v>230.93007407214515</v>
      </c>
    </row>
    <row r="985" spans="7:14" x14ac:dyDescent="0.25">
      <c r="G985" s="3">
        <v>244.43591466736081</v>
      </c>
      <c r="H985" s="3">
        <v>183.08527107832828</v>
      </c>
      <c r="J985" s="3">
        <v>245.10180611633518</v>
      </c>
      <c r="K985" s="3">
        <v>111.72041109165939</v>
      </c>
      <c r="M985" s="3">
        <v>244.42563253057881</v>
      </c>
      <c r="N985" s="3">
        <v>230.51145993307418</v>
      </c>
    </row>
    <row r="986" spans="7:14" x14ac:dyDescent="0.25">
      <c r="G986" s="3">
        <v>244.68316625194942</v>
      </c>
      <c r="H986" s="3">
        <v>182.75320473055868</v>
      </c>
      <c r="J986" s="3">
        <v>245.35027862659516</v>
      </c>
      <c r="K986" s="3">
        <v>111.51675696051392</v>
      </c>
      <c r="M986" s="3">
        <v>244.67232139078763</v>
      </c>
      <c r="N986" s="3">
        <v>230.09401620937231</v>
      </c>
    </row>
    <row r="987" spans="7:14" x14ac:dyDescent="0.25">
      <c r="G987" s="3">
        <v>244.93041783653803</v>
      </c>
      <c r="H987" s="3">
        <v>182.42206731624304</v>
      </c>
      <c r="J987" s="3">
        <v>245.59875113685513</v>
      </c>
      <c r="K987" s="3">
        <v>111.31367546952076</v>
      </c>
      <c r="M987" s="3">
        <v>244.91901025099645</v>
      </c>
      <c r="N987" s="3">
        <v>229.67773847560571</v>
      </c>
    </row>
    <row r="988" spans="7:14" x14ac:dyDescent="0.25">
      <c r="G988" s="3">
        <v>245.17766942112664</v>
      </c>
      <c r="H988" s="3">
        <v>182.09185532114813</v>
      </c>
      <c r="J988" s="3">
        <v>245.8472236471151</v>
      </c>
      <c r="K988" s="3">
        <v>111.1111644409836</v>
      </c>
      <c r="M988" s="3">
        <v>245.16569911120527</v>
      </c>
      <c r="N988" s="3">
        <v>229.26262232743304</v>
      </c>
    </row>
    <row r="989" spans="7:14" x14ac:dyDescent="0.25">
      <c r="G989" s="3">
        <v>245.42492100571525</v>
      </c>
      <c r="H989" s="3">
        <v>181.76256524779896</v>
      </c>
      <c r="J989" s="3">
        <v>246.09569615737507</v>
      </c>
      <c r="K989" s="3">
        <v>110.90922170764631</v>
      </c>
      <c r="M989" s="3">
        <v>245.41238797141409</v>
      </c>
      <c r="N989" s="3">
        <v>228.84866338148399</v>
      </c>
    </row>
    <row r="990" spans="7:14" x14ac:dyDescent="0.25">
      <c r="G990" s="3">
        <v>245.67217259030386</v>
      </c>
      <c r="H990" s="3">
        <v>181.43419361538227</v>
      </c>
      <c r="J990" s="3">
        <v>246.34416866763505</v>
      </c>
      <c r="K990" s="3">
        <v>110.70784511263237</v>
      </c>
      <c r="M990" s="3">
        <v>245.65907683162291</v>
      </c>
      <c r="N990" s="3">
        <v>228.43585727523899</v>
      </c>
    </row>
    <row r="991" spans="7:14" x14ac:dyDescent="0.25">
      <c r="G991" s="3">
        <v>245.91942417489247</v>
      </c>
      <c r="H991" s="3">
        <v>181.10673695965082</v>
      </c>
      <c r="J991" s="3">
        <v>246.59264117789502</v>
      </c>
      <c r="K991" s="3">
        <v>110.5070325093851</v>
      </c>
      <c r="M991" s="3">
        <v>245.90576569183173</v>
      </c>
      <c r="N991" s="3">
        <v>228.02419966690942</v>
      </c>
    </row>
    <row r="992" spans="7:14" x14ac:dyDescent="0.25">
      <c r="G992" s="3">
        <v>246.16667575948108</v>
      </c>
      <c r="H992" s="3">
        <v>180.78019183282851</v>
      </c>
      <c r="J992" s="3">
        <v>246.84111368815499</v>
      </c>
      <c r="K992" s="3">
        <v>110.30678176160797</v>
      </c>
      <c r="M992" s="3">
        <v>246.15245455204055</v>
      </c>
      <c r="N992" s="3">
        <v>227.61368623531868</v>
      </c>
    </row>
    <row r="993" spans="7:14" x14ac:dyDescent="0.25">
      <c r="G993" s="3">
        <v>246.41392734406969</v>
      </c>
      <c r="H993" s="3">
        <v>180.45455480351532</v>
      </c>
      <c r="J993" s="3">
        <v>247.08958619841496</v>
      </c>
      <c r="K993" s="3">
        <v>110.1070907432054</v>
      </c>
      <c r="M993" s="3">
        <v>246.39914341224937</v>
      </c>
      <c r="N993" s="3">
        <v>227.20431267978438</v>
      </c>
    </row>
    <row r="994" spans="7:14" x14ac:dyDescent="0.25">
      <c r="G994" s="3">
        <v>246.6611789286583</v>
      </c>
      <c r="H994" s="3">
        <v>180.1298224565941</v>
      </c>
      <c r="J994" s="3">
        <v>247.33805870867494</v>
      </c>
      <c r="K994" s="3">
        <v>109.90795733822421</v>
      </c>
      <c r="M994" s="3">
        <v>246.64583227245819</v>
      </c>
      <c r="N994" s="3">
        <v>226.79607472000092</v>
      </c>
    </row>
    <row r="995" spans="7:14" x14ac:dyDescent="0.25">
      <c r="G995" s="3">
        <v>246.90843051324691</v>
      </c>
      <c r="H995" s="3">
        <v>179.80599139313694</v>
      </c>
      <c r="J995" s="3">
        <v>247.58653121893491</v>
      </c>
      <c r="K995" s="3">
        <v>109.70937944079482</v>
      </c>
      <c r="M995" s="3">
        <v>246.89252113266701</v>
      </c>
      <c r="N995" s="3">
        <v>226.38896809592293</v>
      </c>
    </row>
    <row r="996" spans="7:14" x14ac:dyDescent="0.25">
      <c r="G996" s="3">
        <v>247.15568209783552</v>
      </c>
      <c r="H996" s="3">
        <v>179.48305823031276</v>
      </c>
      <c r="J996" s="3">
        <v>247.83500372919488</v>
      </c>
      <c r="K996" s="3">
        <v>109.51135495507366</v>
      </c>
      <c r="M996" s="3">
        <v>247.13920999287583</v>
      </c>
      <c r="N996" s="3">
        <v>225.9829885676497</v>
      </c>
    </row>
    <row r="997" spans="7:14" x14ac:dyDescent="0.25">
      <c r="G997" s="3">
        <v>247.40293368242413</v>
      </c>
      <c r="H997" s="3">
        <v>179.16101960129527</v>
      </c>
      <c r="J997" s="3">
        <v>248.08347623945485</v>
      </c>
      <c r="K997" s="3">
        <v>109.31388179518541</v>
      </c>
      <c r="M997" s="3">
        <v>247.38589885308465</v>
      </c>
      <c r="N997" s="3">
        <v>225.57813191531025</v>
      </c>
    </row>
    <row r="998" spans="7:14" x14ac:dyDescent="0.25">
      <c r="G998" s="3">
        <v>247.65018526701274</v>
      </c>
      <c r="H998" s="3">
        <v>178.83987215517155</v>
      </c>
      <c r="J998" s="3">
        <v>248.33194874971483</v>
      </c>
      <c r="K998" s="3">
        <v>109.11695788516583</v>
      </c>
      <c r="M998" s="3">
        <v>247.63258771329347</v>
      </c>
      <c r="N998" s="3">
        <v>225.17439393894909</v>
      </c>
    </row>
    <row r="999" spans="7:14" x14ac:dyDescent="0.25">
      <c r="G999" s="3">
        <v>247.89743685160136</v>
      </c>
      <c r="H999" s="3">
        <v>178.51961255685148</v>
      </c>
      <c r="J999" s="3">
        <v>248.5804212599748</v>
      </c>
      <c r="K999" s="3">
        <v>108.92058115890491</v>
      </c>
      <c r="M999" s="3">
        <v>247.8792765735023</v>
      </c>
      <c r="N999" s="3">
        <v>224.77177045841282</v>
      </c>
    </row>
    <row r="1000" spans="7:14" x14ac:dyDescent="0.25">
      <c r="G1000" s="3">
        <v>248.14468843618997</v>
      </c>
      <c r="H1000" s="3">
        <v>178.2002374869775</v>
      </c>
      <c r="J1000" s="3">
        <v>248.82889377023477</v>
      </c>
      <c r="K1000" s="3">
        <v>108.72474956009037</v>
      </c>
      <c r="M1000" s="3">
        <v>248.12596543371112</v>
      </c>
      <c r="N1000" s="3">
        <v>224.37025731323757</v>
      </c>
    </row>
    <row r="1001" spans="7:14" x14ac:dyDescent="0.25">
      <c r="G1001" s="3">
        <v>248.39194002077858</v>
      </c>
      <c r="H1001" s="3">
        <v>177.88174364183502</v>
      </c>
      <c r="J1001" s="3">
        <v>249.07736628049474</v>
      </c>
      <c r="K1001" s="3">
        <v>108.52946104215175</v>
      </c>
      <c r="M1001" s="3">
        <v>248.37265429391994</v>
      </c>
      <c r="N1001" s="3">
        <v>223.96985036253713</v>
      </c>
    </row>
    <row r="1002" spans="7:14" x14ac:dyDescent="0.25">
      <c r="G1002" s="3">
        <v>248.63919160536719</v>
      </c>
      <c r="H1002" s="3">
        <v>177.56412773326352</v>
      </c>
      <c r="J1002" s="3">
        <v>249.32583879075472</v>
      </c>
      <c r="K1002" s="3">
        <v>108.33471356820468</v>
      </c>
      <c r="M1002" s="3">
        <v>248.61934315412876</v>
      </c>
      <c r="N1002" s="3">
        <v>223.57054548489154</v>
      </c>
    </row>
    <row r="1003" spans="7:14" x14ac:dyDescent="0.25">
      <c r="G1003" s="3">
        <v>248.8864431899558</v>
      </c>
      <c r="H1003" s="3">
        <v>177.24738648856825</v>
      </c>
      <c r="J1003" s="3">
        <v>249.57431130101469</v>
      </c>
      <c r="K1003" s="3">
        <v>108.14050511099539</v>
      </c>
      <c r="M1003" s="3">
        <v>248.86603201433758</v>
      </c>
      <c r="N1003" s="3">
        <v>223.17233857823706</v>
      </c>
    </row>
    <row r="1004" spans="7:14" x14ac:dyDescent="0.25">
      <c r="G1004" s="3">
        <v>249.13369477454441</v>
      </c>
      <c r="H1004" s="3">
        <v>176.93151665043246</v>
      </c>
      <c r="J1004" s="3">
        <v>249.82278381127466</v>
      </c>
      <c r="K1004" s="3">
        <v>107.94683365284605</v>
      </c>
      <c r="M1004" s="3">
        <v>249.1127208745464</v>
      </c>
      <c r="N1004" s="3">
        <v>222.77522555975625</v>
      </c>
    </row>
    <row r="1005" spans="7:14" x14ac:dyDescent="0.25">
      <c r="G1005" s="3">
        <v>249.38094635913302</v>
      </c>
      <c r="H1005" s="3">
        <v>176.61651497683005</v>
      </c>
      <c r="J1005" s="3">
        <v>250.07125632153463</v>
      </c>
      <c r="K1005" s="3">
        <v>107.75369718559998</v>
      </c>
      <c r="M1005" s="3">
        <v>249.35940973475522</v>
      </c>
      <c r="N1005" s="3">
        <v>222.37920236576906</v>
      </c>
    </row>
    <row r="1006" spans="7:14" x14ac:dyDescent="0.25">
      <c r="G1006" s="3">
        <v>249.62819794372163</v>
      </c>
      <c r="H1006" s="3">
        <v>176.30237824093925</v>
      </c>
      <c r="J1006" s="3">
        <v>250.31972883179461</v>
      </c>
      <c r="K1006" s="3">
        <v>107.5610937105675</v>
      </c>
      <c r="M1006" s="3">
        <v>249.60609859496404</v>
      </c>
      <c r="N1006" s="3">
        <v>221.98426495162462</v>
      </c>
    </row>
  </sheetData>
  <phoneticPr fontId="1" type="noConversion"/>
  <pageMargins left="0.7" right="0.7" top="0.75" bottom="0.75" header="0.3" footer="0.3"/>
  <pageSetup paperSize="9" orientation="portrait" horizontalDpi="300" verticalDpi="0" r:id="rId1"/>
  <headerFooter>
    <oddFooter>&amp;CAir Products 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397AF-976F-4A07-B5F8-C0EB52573B1F}">
  <dimension ref="A1:R1007"/>
  <sheetViews>
    <sheetView tabSelected="1" zoomScaleNormal="100" workbookViewId="0">
      <selection activeCell="H5" sqref="H5"/>
    </sheetView>
  </sheetViews>
  <sheetFormatPr defaultColWidth="9" defaultRowHeight="15" x14ac:dyDescent="0.25"/>
  <cols>
    <col min="1" max="2" width="9" style="16"/>
    <col min="3" max="3" width="9.875" style="16" customWidth="1"/>
    <col min="4" max="4" width="9" style="16"/>
    <col min="5" max="5" width="17.125" style="16" customWidth="1"/>
    <col min="6" max="6" width="6.75" style="16" customWidth="1"/>
    <col min="7" max="7" width="16.75" style="16" customWidth="1"/>
    <col min="8" max="8" width="26.5" style="16" customWidth="1"/>
    <col min="9" max="9" width="7.875" style="16" customWidth="1"/>
    <col min="10" max="10" width="16" style="16" customWidth="1"/>
    <col min="11" max="11" width="27" style="16" customWidth="1"/>
    <col min="12" max="12" width="7.375" style="16" customWidth="1"/>
    <col min="13" max="13" width="15.875" style="16" customWidth="1"/>
    <col min="14" max="14" width="26.125" style="16" customWidth="1"/>
    <col min="15" max="15" width="16.375" style="16" customWidth="1"/>
    <col min="16" max="16" width="13.125" style="16" customWidth="1"/>
    <col min="17" max="17" width="14.75" style="16" customWidth="1"/>
    <col min="18" max="16384" width="9" style="16"/>
  </cols>
  <sheetData>
    <row r="1" spans="1:14" x14ac:dyDescent="0.25">
      <c r="A1" s="2" t="s">
        <v>18</v>
      </c>
      <c r="B1" s="2"/>
      <c r="C1" s="2"/>
      <c r="D1" s="2"/>
      <c r="E1" s="2"/>
      <c r="G1" s="17" t="s">
        <v>19</v>
      </c>
      <c r="I1" s="19"/>
      <c r="J1" s="17" t="s">
        <v>20</v>
      </c>
      <c r="L1" s="19"/>
      <c r="M1" s="17" t="s">
        <v>21</v>
      </c>
      <c r="N1" s="18"/>
    </row>
    <row r="2" spans="1:14" ht="30" x14ac:dyDescent="0.25">
      <c r="A2" s="3"/>
      <c r="B2" s="3"/>
      <c r="C2" s="3"/>
      <c r="D2" s="12" t="s">
        <v>6</v>
      </c>
      <c r="E2" s="12"/>
      <c r="G2" s="5" t="s">
        <v>0</v>
      </c>
      <c r="H2" s="5" t="s">
        <v>15</v>
      </c>
      <c r="J2" s="5" t="s">
        <v>0</v>
      </c>
      <c r="K2" s="5" t="s">
        <v>16</v>
      </c>
      <c r="M2" s="5" t="s">
        <v>0</v>
      </c>
      <c r="N2" s="5" t="s">
        <v>14</v>
      </c>
    </row>
    <row r="3" spans="1:14" ht="28.5" customHeight="1" x14ac:dyDescent="0.25">
      <c r="A3" s="3"/>
      <c r="B3" s="3" t="s">
        <v>23</v>
      </c>
      <c r="C3" s="3" t="s">
        <v>22</v>
      </c>
      <c r="D3" s="3" t="s">
        <v>7</v>
      </c>
      <c r="E3" s="5" t="s">
        <v>25</v>
      </c>
      <c r="F3" s="4"/>
      <c r="G3" s="3" t="s">
        <v>1</v>
      </c>
      <c r="H3" s="3" t="s">
        <v>12</v>
      </c>
      <c r="J3" s="3" t="s">
        <v>1</v>
      </c>
      <c r="K3" s="3" t="s">
        <v>12</v>
      </c>
      <c r="M3" s="3" t="s">
        <v>1</v>
      </c>
      <c r="N3" s="3" t="s">
        <v>12</v>
      </c>
    </row>
    <row r="4" spans="1:14" ht="27" customHeight="1" x14ac:dyDescent="0.25">
      <c r="A4" s="3" t="s">
        <v>19</v>
      </c>
      <c r="B4" s="3">
        <v>1</v>
      </c>
      <c r="C4" s="3">
        <v>100</v>
      </c>
      <c r="D4" s="6">
        <v>49490</v>
      </c>
      <c r="E4" s="7">
        <f>H80</f>
        <v>96500.650678013248</v>
      </c>
      <c r="G4" s="3" t="s">
        <v>2</v>
      </c>
      <c r="H4" s="3" t="s">
        <v>13</v>
      </c>
      <c r="J4" s="3" t="s">
        <v>2</v>
      </c>
      <c r="K4" s="3" t="s">
        <v>13</v>
      </c>
      <c r="M4" s="3" t="s">
        <v>2</v>
      </c>
      <c r="N4" s="3" t="s">
        <v>13</v>
      </c>
    </row>
    <row r="5" spans="1:14" x14ac:dyDescent="0.25">
      <c r="A5" s="3"/>
      <c r="B5" s="3">
        <v>1</v>
      </c>
      <c r="C5" s="3">
        <v>800</v>
      </c>
      <c r="D5" s="6">
        <v>8790</v>
      </c>
      <c r="E5" s="7">
        <f>H805</f>
        <v>5858.49494695679</v>
      </c>
      <c r="G5" s="3">
        <v>0</v>
      </c>
      <c r="H5" s="3">
        <v>1000000</v>
      </c>
      <c r="J5" s="3">
        <v>0</v>
      </c>
      <c r="K5" s="3">
        <v>1000000</v>
      </c>
      <c r="M5" s="3">
        <v>0</v>
      </c>
      <c r="N5" s="3">
        <v>1000000</v>
      </c>
    </row>
    <row r="6" spans="1:14" x14ac:dyDescent="0.25">
      <c r="A6" s="3" t="s">
        <v>20</v>
      </c>
      <c r="B6" s="3">
        <v>1</v>
      </c>
      <c r="C6" s="3">
        <v>100</v>
      </c>
      <c r="D6" s="6">
        <v>82920</v>
      </c>
      <c r="E6" s="8">
        <f>K72</f>
        <v>122411.92116648352</v>
      </c>
      <c r="G6" s="15">
        <v>29.2</v>
      </c>
      <c r="H6" s="3">
        <v>236636.06811083725</v>
      </c>
      <c r="J6" s="3">
        <v>36.270000000000003</v>
      </c>
      <c r="K6" s="3">
        <v>242453.76385221002</v>
      </c>
      <c r="M6" s="3">
        <v>33.700000000000003</v>
      </c>
      <c r="N6" s="3">
        <v>249350.41809394865</v>
      </c>
    </row>
    <row r="7" spans="1:14" x14ac:dyDescent="0.25">
      <c r="A7" s="3"/>
      <c r="B7" s="3">
        <v>1</v>
      </c>
      <c r="C7" s="3">
        <v>800</v>
      </c>
      <c r="D7" s="9">
        <v>10910</v>
      </c>
      <c r="E7" s="8">
        <f>K792</f>
        <v>9935.9260643241814</v>
      </c>
      <c r="F7" s="13"/>
      <c r="G7" s="3">
        <v>30.165603063146911</v>
      </c>
      <c r="H7" s="3">
        <v>232772.90964523191</v>
      </c>
      <c r="J7" s="3">
        <v>37.242897168530462</v>
      </c>
      <c r="K7" s="3">
        <v>239269.94184920436</v>
      </c>
      <c r="M7" s="3">
        <v>34.673487583271267</v>
      </c>
      <c r="N7" s="3">
        <v>245757.63671417083</v>
      </c>
    </row>
    <row r="8" spans="1:14" x14ac:dyDescent="0.25">
      <c r="A8" s="3" t="s">
        <v>21</v>
      </c>
      <c r="B8" s="3">
        <v>1</v>
      </c>
      <c r="C8" s="3">
        <v>100</v>
      </c>
      <c r="D8" s="9">
        <v>57300</v>
      </c>
      <c r="E8" s="8">
        <f>N75</f>
        <v>117447.58817974733</v>
      </c>
      <c r="F8" s="13"/>
      <c r="G8" s="3">
        <v>31.125104935386169</v>
      </c>
      <c r="H8" s="3">
        <v>228989.65811241913</v>
      </c>
      <c r="J8" s="3">
        <v>38.210929368441008</v>
      </c>
      <c r="K8" s="3">
        <v>236141.39265966672</v>
      </c>
      <c r="M8" s="3">
        <v>35.641733134852849</v>
      </c>
      <c r="N8" s="3">
        <v>242237.04688884938</v>
      </c>
    </row>
    <row r="9" spans="1:14" x14ac:dyDescent="0.25">
      <c r="A9" s="3"/>
      <c r="B9" s="3">
        <v>1</v>
      </c>
      <c r="C9" s="3">
        <v>800</v>
      </c>
      <c r="D9" s="9">
        <v>16678</v>
      </c>
      <c r="E9" s="8">
        <f>N794</f>
        <v>10243.757684757311</v>
      </c>
      <c r="F9" s="13"/>
      <c r="G9" s="3">
        <v>32.067643960257755</v>
      </c>
      <c r="H9" s="3">
        <v>225261.65650799472</v>
      </c>
      <c r="J9" s="3">
        <v>39.165191256801506</v>
      </c>
      <c r="K9" s="3">
        <v>233049.52361956099</v>
      </c>
      <c r="M9" s="3">
        <v>36.595177800093104</v>
      </c>
      <c r="N9" s="3">
        <v>238767.71555366233</v>
      </c>
    </row>
    <row r="10" spans="1:14" x14ac:dyDescent="0.25">
      <c r="F10" s="13"/>
      <c r="G10" s="3">
        <v>32.984854140218388</v>
      </c>
      <c r="H10" s="3">
        <v>221570.07806978113</v>
      </c>
      <c r="J10" s="3">
        <v>40.098417100772245</v>
      </c>
      <c r="K10" s="3">
        <v>229979.26305373406</v>
      </c>
      <c r="M10" s="3">
        <v>37.526073068255123</v>
      </c>
      <c r="N10" s="3">
        <v>235332.39768611125</v>
      </c>
    </row>
    <row r="11" spans="1:14" x14ac:dyDescent="0.25">
      <c r="F11" s="13"/>
      <c r="G11" s="3">
        <v>33.870990415413807</v>
      </c>
      <c r="H11" s="3">
        <v>217898.75138924152</v>
      </c>
      <c r="J11" s="3">
        <v>41.005214224392262</v>
      </c>
      <c r="K11" s="3">
        <v>226917.99240707702</v>
      </c>
      <c r="M11" s="3">
        <v>38.428709528634272</v>
      </c>
      <c r="N11" s="3">
        <v>231915.95445915984</v>
      </c>
    </row>
    <row r="12" spans="1:14" x14ac:dyDescent="0.25">
      <c r="F12" s="13"/>
      <c r="G12" s="3">
        <v>34.836593478560715</v>
      </c>
      <c r="H12" s="3">
        <v>214584.69805349453</v>
      </c>
      <c r="J12" s="3">
        <v>41.97811139292272</v>
      </c>
      <c r="K12" s="3">
        <v>224100.94855481916</v>
      </c>
      <c r="M12" s="3">
        <v>39.402197111905537</v>
      </c>
      <c r="N12" s="3">
        <v>228771.7270189595</v>
      </c>
    </row>
    <row r="13" spans="1:14" x14ac:dyDescent="0.25">
      <c r="F13" s="13"/>
      <c r="G13" s="3">
        <v>35.802196541707623</v>
      </c>
      <c r="H13" s="3">
        <v>211351.19155556787</v>
      </c>
      <c r="J13" s="3">
        <v>42.951008561453179</v>
      </c>
      <c r="K13" s="3">
        <v>221341.3869008316</v>
      </c>
      <c r="M13" s="3">
        <v>40.375684695176801</v>
      </c>
      <c r="N13" s="3">
        <v>225699.19576050734</v>
      </c>
    </row>
    <row r="14" spans="1:14" x14ac:dyDescent="0.25">
      <c r="F14" s="13"/>
      <c r="G14" s="3">
        <v>36.767799604854531</v>
      </c>
      <c r="H14" s="3">
        <v>208195.63874211331</v>
      </c>
      <c r="J14" s="3">
        <v>43.923905729983638</v>
      </c>
      <c r="K14" s="3">
        <v>218637.7416381035</v>
      </c>
      <c r="M14" s="3">
        <v>41.349172278448066</v>
      </c>
      <c r="N14" s="3">
        <v>222696.16852263117</v>
      </c>
    </row>
    <row r="15" spans="1:14" x14ac:dyDescent="0.25">
      <c r="F15" s="13"/>
      <c r="G15" s="3">
        <v>37.733402668001439</v>
      </c>
      <c r="H15" s="3">
        <v>205115.54362417906</v>
      </c>
      <c r="J15" s="3">
        <v>44.896802898514096</v>
      </c>
      <c r="K15" s="3">
        <v>215988.49660372778</v>
      </c>
      <c r="M15" s="3">
        <v>42.32265986171933</v>
      </c>
      <c r="N15" s="3">
        <v>219760.53139838832</v>
      </c>
    </row>
    <row r="16" spans="1:14" x14ac:dyDescent="0.25">
      <c r="F16" s="13"/>
      <c r="G16" s="3">
        <v>38.699005731148347</v>
      </c>
      <c r="H16" s="3">
        <v>202108.50371432322</v>
      </c>
      <c r="J16" s="3">
        <v>45.869700067044555</v>
      </c>
      <c r="K16" s="3">
        <v>213392.18370458184</v>
      </c>
      <c r="M16" s="3">
        <v>43.296147444990595</v>
      </c>
      <c r="N16" s="3">
        <v>216890.2459086423</v>
      </c>
    </row>
    <row r="17" spans="6:15" x14ac:dyDescent="0.25">
      <c r="F17" s="13"/>
      <c r="G17" s="3">
        <v>39.664608794295255</v>
      </c>
      <c r="H17" s="3">
        <v>199172.20645356784</v>
      </c>
      <c r="J17" s="3">
        <v>46.842597235575013</v>
      </c>
      <c r="K17" s="3">
        <v>210847.38137403585</v>
      </c>
      <c r="M17" s="3">
        <v>44.26963502826186</v>
      </c>
      <c r="N17" s="3">
        <v>214083.34624477648</v>
      </c>
    </row>
    <row r="18" spans="6:15" x14ac:dyDescent="0.25">
      <c r="F18" s="13"/>
      <c r="G18" s="3">
        <v>40.630211857442163</v>
      </c>
      <c r="H18" s="3">
        <v>196304.42573491513</v>
      </c>
      <c r="J18" s="3">
        <v>47.815494404105472</v>
      </c>
      <c r="K18" s="3">
        <v>208352.71306203629</v>
      </c>
      <c r="M18" s="3">
        <v>45.243122611533124</v>
      </c>
      <c r="N18" s="3">
        <v>211337.93658467539</v>
      </c>
    </row>
    <row r="19" spans="6:15" x14ac:dyDescent="0.25">
      <c r="F19" s="13"/>
      <c r="G19" s="3">
        <v>41.595814920589071</v>
      </c>
      <c r="H19" s="3">
        <v>193503.01852832516</v>
      </c>
      <c r="J19" s="3">
        <v>48.788391572635931</v>
      </c>
      <c r="K19" s="3">
        <v>205906.84576040125</v>
      </c>
      <c r="M19" s="3">
        <v>46.216610194804389</v>
      </c>
      <c r="N19" s="3">
        <v>208652.18848497464</v>
      </c>
    </row>
    <row r="20" spans="6:15" x14ac:dyDescent="0.25">
      <c r="F20" s="13"/>
      <c r="G20" s="3">
        <v>42.561417983735979</v>
      </c>
      <c r="H20" s="3">
        <v>190765.92161052657</v>
      </c>
      <c r="J20" s="3">
        <v>49.761288741166389</v>
      </c>
      <c r="K20" s="3">
        <v>203508.48856471834</v>
      </c>
      <c r="M20" s="3">
        <v>47.190097778075653</v>
      </c>
      <c r="N20" s="3">
        <v>206024.33835162289</v>
      </c>
    </row>
    <row r="21" spans="6:15" x14ac:dyDescent="0.25">
      <c r="F21" s="13"/>
      <c r="G21" s="3">
        <v>43.527021046882886</v>
      </c>
      <c r="H21" s="3">
        <v>188091.14840174682</v>
      </c>
      <c r="J21" s="3">
        <v>50.734185909696848</v>
      </c>
      <c r="K21" s="3">
        <v>201156.39127385666</v>
      </c>
      <c r="M21" s="3">
        <v>48.163585361346918</v>
      </c>
      <c r="N21" s="3">
        <v>203452.68498999256</v>
      </c>
    </row>
    <row r="22" spans="6:15" x14ac:dyDescent="0.25">
      <c r="F22" s="13"/>
      <c r="G22" s="3">
        <v>44.492624110029794</v>
      </c>
      <c r="H22" s="3">
        <v>185476.78591038051</v>
      </c>
      <c r="J22" s="3">
        <v>51.707083078227306</v>
      </c>
      <c r="K22" s="3">
        <v>198849.34302777052</v>
      </c>
      <c r="M22" s="3">
        <v>49.137072944618183</v>
      </c>
      <c r="N22" s="3">
        <v>200935.58723509414</v>
      </c>
    </row>
    <row r="23" spans="6:15" x14ac:dyDescent="0.25">
      <c r="F23" s="13"/>
      <c r="G23" s="3">
        <v>45.458227173176702</v>
      </c>
      <c r="H23" s="3">
        <v>182920.99178572604</v>
      </c>
      <c r="J23" s="3">
        <v>52.679980246757765</v>
      </c>
      <c r="K23" s="3">
        <v>196586.17098399287</v>
      </c>
      <c r="M23" s="3">
        <v>50.110560527889447</v>
      </c>
      <c r="N23" s="3">
        <v>198471.46166188319</v>
      </c>
    </row>
    <row r="24" spans="6:15" x14ac:dyDescent="0.25">
      <c r="F24" s="13"/>
      <c r="G24" s="3">
        <v>46.42383023632361</v>
      </c>
      <c r="H24" s="3">
        <v>180421.99147819198</v>
      </c>
      <c r="J24" s="3">
        <v>53.652877415288224</v>
      </c>
      <c r="K24" s="3">
        <v>194365.73903297112</v>
      </c>
      <c r="M24" s="3">
        <v>51.084048111160712</v>
      </c>
      <c r="N24" s="3">
        <v>196058.78037517544</v>
      </c>
    </row>
    <row r="25" spans="6:15" x14ac:dyDescent="0.25">
      <c r="F25" s="13"/>
      <c r="G25" s="3">
        <v>47.389433299470518</v>
      </c>
      <c r="H25" s="3">
        <v>177978.07550577403</v>
      </c>
      <c r="J25" s="3">
        <v>54.625774583818682</v>
      </c>
      <c r="K25" s="3">
        <v>192186.94655219323</v>
      </c>
      <c r="M25" s="3">
        <v>52.057535694431976</v>
      </c>
      <c r="N25" s="3">
        <v>193696.06887829522</v>
      </c>
    </row>
    <row r="26" spans="6:15" x14ac:dyDescent="0.25">
      <c r="F26" s="13"/>
      <c r="G26" s="3">
        <v>48.355036362617426</v>
      </c>
      <c r="H26" s="3">
        <v>175587.59682512315</v>
      </c>
      <c r="J26" s="3">
        <v>55.598671752349141</v>
      </c>
      <c r="K26" s="3">
        <v>190048.72719887699</v>
      </c>
      <c r="M26" s="3">
        <v>53.031023277703241</v>
      </c>
      <c r="N26" s="3">
        <v>191381.90401926631</v>
      </c>
    </row>
    <row r="27" spans="6:15" x14ac:dyDescent="0.25">
      <c r="F27" s="13"/>
      <c r="G27" s="3">
        <v>49.320639425764334</v>
      </c>
      <c r="H27" s="3">
        <v>173248.9683051366</v>
      </c>
      <c r="J27" s="3">
        <v>56.571568920879599</v>
      </c>
      <c r="K27" s="3">
        <v>187950.0477408467</v>
      </c>
      <c r="M27" s="3">
        <v>54.004510860974506</v>
      </c>
      <c r="N27" s="3">
        <v>189114.91201309263</v>
      </c>
    </row>
    <row r="28" spans="6:15" x14ac:dyDescent="0.25">
      <c r="F28" s="13"/>
      <c r="G28" s="3">
        <v>50.286242488911242</v>
      </c>
      <c r="H28" s="3">
        <v>170960.66030070046</v>
      </c>
      <c r="J28" s="3">
        <v>57.544466089410058</v>
      </c>
      <c r="K28" s="3">
        <v>185889.90692509984</v>
      </c>
      <c r="M28" s="3">
        <v>54.97799844424577</v>
      </c>
      <c r="N28" s="3">
        <v>186893.76653847535</v>
      </c>
    </row>
    <row r="29" spans="6:15" x14ac:dyDescent="0.25">
      <c r="F29" s="13"/>
      <c r="G29" s="3">
        <v>51.25184555205815</v>
      </c>
      <c r="H29" s="3">
        <v>168721.19832397698</v>
      </c>
      <c r="J29" s="3">
        <v>58.517363257940517</v>
      </c>
      <c r="K29" s="3">
        <v>183867.33438346334</v>
      </c>
      <c r="M29" s="3">
        <v>55.951486027517035</v>
      </c>
      <c r="N29" s="3">
        <v>184717.1869071486</v>
      </c>
    </row>
    <row r="30" spans="6:15" x14ac:dyDescent="0.25">
      <c r="F30" s="13"/>
      <c r="G30" s="3">
        <v>52.217448615205058</v>
      </c>
      <c r="H30" s="3">
        <v>166529.16081045591</v>
      </c>
      <c r="J30" s="3">
        <v>59.490260426470975</v>
      </c>
      <c r="K30" s="3">
        <v>181881.38957465434</v>
      </c>
      <c r="M30" s="3">
        <v>56.9249736107883</v>
      </c>
      <c r="N30" s="3">
        <v>182583.9363038968</v>
      </c>
    </row>
    <row r="31" spans="6:15" x14ac:dyDescent="0.25">
      <c r="F31" s="13"/>
      <c r="G31" s="3">
        <v>53.183051678351966</v>
      </c>
      <c r="H31" s="3">
        <v>164383.1769768619</v>
      </c>
      <c r="J31" s="3">
        <v>60.463157595001434</v>
      </c>
      <c r="K31" s="3">
        <v>179931.16076199542</v>
      </c>
      <c r="M31" s="3">
        <v>57.898461194059564</v>
      </c>
      <c r="N31" s="3">
        <v>180492.82009522282</v>
      </c>
    </row>
    <row r="32" spans="6:15" x14ac:dyDescent="0.25">
      <c r="F32" s="13"/>
      <c r="G32" s="3">
        <v>54.148654741498873</v>
      </c>
      <c r="H32" s="3">
        <v>162281.92476792762</v>
      </c>
      <c r="J32" s="3">
        <v>61.436054763531892</v>
      </c>
      <c r="K32" s="3">
        <v>178015.7640259754</v>
      </c>
      <c r="M32" s="3">
        <v>58.871948777330829</v>
      </c>
      <c r="N32" s="3">
        <v>178442.68420457849</v>
      </c>
      <c r="O32" s="11"/>
    </row>
    <row r="33" spans="6:18" x14ac:dyDescent="0.25">
      <c r="F33" s="13"/>
      <c r="G33" s="3">
        <v>55.114257804645781</v>
      </c>
      <c r="H33" s="3">
        <v>160224.1288889921</v>
      </c>
      <c r="J33" s="3">
        <v>62.408951932062351</v>
      </c>
      <c r="K33" s="3">
        <v>176134.34231081136</v>
      </c>
      <c r="M33" s="3">
        <v>59.845436360602093</v>
      </c>
      <c r="N33" s="3">
        <v>176432.41355202356</v>
      </c>
    </row>
    <row r="34" spans="6:18" ht="24" customHeight="1" x14ac:dyDescent="0.25">
      <c r="F34" s="13"/>
      <c r="G34" s="3">
        <v>56.079860867792689</v>
      </c>
      <c r="H34" s="3">
        <v>158208.55892136539</v>
      </c>
      <c r="J34" s="3">
        <v>63.38184910059281</v>
      </c>
      <c r="K34" s="3">
        <v>174286.06450412984</v>
      </c>
      <c r="M34" s="3">
        <v>60.818923943873358</v>
      </c>
      <c r="N34" s="3">
        <v>174460.93055616715</v>
      </c>
      <c r="R34" s="10"/>
    </row>
    <row r="35" spans="6:18" ht="21.75" customHeight="1" x14ac:dyDescent="0.25">
      <c r="F35" s="13"/>
      <c r="G35" s="3">
        <v>57.045463930939597</v>
      </c>
      <c r="H35" s="3">
        <v>156234.02751740263</v>
      </c>
      <c r="J35" s="3">
        <v>64.354746269123268</v>
      </c>
      <c r="K35" s="3">
        <v>172470.12454886737</v>
      </c>
      <c r="M35" s="3">
        <v>61.792411527144623</v>
      </c>
      <c r="N35" s="3">
        <v>172527.19369623455</v>
      </c>
      <c r="R35" s="10"/>
    </row>
    <row r="36" spans="6:18" x14ac:dyDescent="0.25">
      <c r="F36" s="13"/>
      <c r="G36" s="3">
        <v>58.011066994086505</v>
      </c>
      <c r="H36" s="3">
        <v>154299.38867225806</v>
      </c>
      <c r="J36" s="3">
        <v>65.327643437653734</v>
      </c>
      <c r="K36" s="3">
        <v>170685.74058647323</v>
      </c>
      <c r="M36" s="3">
        <v>62.765899110415887</v>
      </c>
      <c r="N36" s="3">
        <v>170630.19613211829</v>
      </c>
      <c r="R36" s="10"/>
    </row>
    <row r="37" spans="6:18" x14ac:dyDescent="0.25">
      <c r="F37" s="13"/>
      <c r="G37" s="3">
        <v>58.976670057233413</v>
      </c>
      <c r="H37" s="3">
        <v>152403.53606932514</v>
      </c>
      <c r="J37" s="3">
        <v>66.3005406061842</v>
      </c>
      <c r="K37" s="3">
        <v>168932.15413049038</v>
      </c>
      <c r="M37" s="3">
        <v>63.739386693687152</v>
      </c>
      <c r="N37" s="3">
        <v>168768.96438029179</v>
      </c>
    </row>
    <row r="38" spans="6:18" x14ac:dyDescent="0.25">
      <c r="F38" s="13"/>
      <c r="G38" s="3">
        <v>59.942273120380321</v>
      </c>
      <c r="H38" s="3">
        <v>150545.40149642655</v>
      </c>
      <c r="J38" s="3">
        <v>67.273437774714665</v>
      </c>
      <c r="K38" s="3">
        <v>167208.62926958798</v>
      </c>
      <c r="M38" s="3">
        <v>64.712874276958416</v>
      </c>
      <c r="N38" s="3">
        <v>166942.55704349384</v>
      </c>
    </row>
    <row r="39" spans="6:18" x14ac:dyDescent="0.25">
      <c r="F39" s="13"/>
      <c r="G39" s="3">
        <v>60.907876183527229</v>
      </c>
      <c r="H39" s="3">
        <v>148723.95332987729</v>
      </c>
      <c r="J39" s="3">
        <v>68.246334943245131</v>
      </c>
      <c r="K39" s="3">
        <v>165514.45189912166</v>
      </c>
      <c r="M39" s="3">
        <v>65.686361860229681</v>
      </c>
      <c r="N39" s="3">
        <v>165150.0635921325</v>
      </c>
    </row>
    <row r="40" spans="6:18" x14ac:dyDescent="0.25">
      <c r="F40" s="13"/>
      <c r="G40" s="3">
        <v>61.873479246674137</v>
      </c>
      <c r="H40" s="3">
        <v>146938.19508361764</v>
      </c>
      <c r="J40" s="3">
        <v>69.219232111775597</v>
      </c>
      <c r="K40" s="3">
        <v>163848.9289803034</v>
      </c>
      <c r="M40" s="3">
        <v>66.659849443500946</v>
      </c>
      <c r="N40" s="3">
        <v>163390.6031953994</v>
      </c>
    </row>
    <row r="41" spans="6:18" x14ac:dyDescent="0.25">
      <c r="F41" s="13"/>
      <c r="G41" s="3">
        <v>62.839082309821045</v>
      </c>
      <c r="H41" s="3">
        <v>145187.16402069037</v>
      </c>
      <c r="J41" s="3">
        <v>70.192129280306062</v>
      </c>
      <c r="K41" s="3">
        <v>162211.38782607403</v>
      </c>
      <c r="M41" s="3">
        <v>67.63333702677221</v>
      </c>
      <c r="N41" s="3">
        <v>161663.32360013606</v>
      </c>
    </row>
    <row r="42" spans="6:18" x14ac:dyDescent="0.25">
      <c r="F42" s="13"/>
      <c r="G42" s="3">
        <v>63.804685372967953</v>
      </c>
      <c r="H42" s="3">
        <v>143469.92982441638</v>
      </c>
      <c r="J42" s="3">
        <v>71.165026448836528</v>
      </c>
      <c r="K42" s="3">
        <v>160601.17541278363</v>
      </c>
      <c r="M42" s="3">
        <v>68.606824610043475</v>
      </c>
      <c r="N42" s="3">
        <v>159967.40005554378</v>
      </c>
    </row>
    <row r="43" spans="6:18" x14ac:dyDescent="0.25">
      <c r="F43" s="13"/>
      <c r="G43" s="3">
        <v>64.770288436114868</v>
      </c>
      <c r="H43" s="3">
        <v>141785.59332671075</v>
      </c>
      <c r="J43" s="3">
        <v>72.137923617366994</v>
      </c>
      <c r="K43" s="3">
        <v>159017.6577168002</v>
      </c>
      <c r="M43" s="3">
        <v>69.580312193314739</v>
      </c>
      <c r="N43" s="3">
        <v>158302.03428188714</v>
      </c>
    </row>
    <row r="44" spans="6:18" x14ac:dyDescent="0.25">
      <c r="F44" s="13"/>
      <c r="G44" s="3">
        <v>65.735891499261783</v>
      </c>
      <c r="H44" s="3">
        <v>140133.28529106657</v>
      </c>
      <c r="J44" s="3">
        <v>73.110820785897459</v>
      </c>
      <c r="K44" s="3">
        <v>157460.21907518519</v>
      </c>
      <c r="M44" s="3">
        <v>70.553799776586004</v>
      </c>
      <c r="N44" s="3">
        <v>156666.45348139567</v>
      </c>
    </row>
    <row r="45" spans="6:18" x14ac:dyDescent="0.25">
      <c r="F45" s="13"/>
      <c r="G45" s="3">
        <v>66.701494562408698</v>
      </c>
      <c r="H45" s="3">
        <v>138512.1652478223</v>
      </c>
      <c r="J45" s="3">
        <v>74.083717954427925</v>
      </c>
      <c r="K45" s="3">
        <v>155928.26156959083</v>
      </c>
      <c r="M45" s="3">
        <v>71.527287359857269</v>
      </c>
      <c r="N45" s="3">
        <v>155059.90938962749</v>
      </c>
    </row>
    <row r="46" spans="6:18" x14ac:dyDescent="0.25">
      <c r="F46" s="13"/>
      <c r="G46" s="3">
        <v>67.667097625555613</v>
      </c>
      <c r="H46" s="3">
        <v>136921.42037941827</v>
      </c>
      <c r="J46" s="3">
        <v>75.056615122958391</v>
      </c>
      <c r="K46" s="3">
        <v>154421.20443255798</v>
      </c>
      <c r="M46" s="3">
        <v>72.500774943128533</v>
      </c>
      <c r="N46" s="3">
        <v>153481.67736561733</v>
      </c>
    </row>
    <row r="47" spans="6:18" x14ac:dyDescent="0.25">
      <c r="F47" s="13"/>
      <c r="G47" s="3">
        <v>68.632700688702528</v>
      </c>
      <c r="H47" s="3">
        <v>135360.26445343308</v>
      </c>
      <c r="J47" s="3">
        <v>76.029512291488857</v>
      </c>
      <c r="K47" s="3">
        <v>152938.48347540971</v>
      </c>
      <c r="M47" s="3">
        <v>73.474262526399798</v>
      </c>
      <c r="N47" s="3">
        <v>151931.05551919114</v>
      </c>
    </row>
    <row r="48" spans="6:18" x14ac:dyDescent="0.25">
      <c r="F48" s="13"/>
      <c r="G48" s="3">
        <v>69.598303751849443</v>
      </c>
      <c r="H48" s="3">
        <v>133827.93680128158</v>
      </c>
      <c r="J48" s="3">
        <v>77.002409460019322</v>
      </c>
      <c r="K48" s="3">
        <v>151479.55053696144</v>
      </c>
      <c r="M48" s="3">
        <v>74.447750109671063</v>
      </c>
      <c r="N48" s="3">
        <v>150407.3638738869</v>
      </c>
    </row>
    <row r="49" spans="6:14" x14ac:dyDescent="0.25">
      <c r="F49" s="13"/>
      <c r="G49" s="3">
        <v>70.563906814996358</v>
      </c>
      <c r="H49" s="3">
        <v>132323.70134053807</v>
      </c>
      <c r="J49" s="3">
        <v>77.975306628549788</v>
      </c>
      <c r="K49" s="3">
        <v>150043.87295228735</v>
      </c>
      <c r="M49" s="3">
        <v>75.421237692942327</v>
      </c>
      <c r="N49" s="3">
        <v>148909.94356398066</v>
      </c>
    </row>
    <row r="50" spans="6:14" x14ac:dyDescent="0.25">
      <c r="F50" s="13"/>
      <c r="G50" s="3">
        <v>71.529509878143273</v>
      </c>
      <c r="H50" s="3">
        <v>130846.84563893561</v>
      </c>
      <c r="J50" s="3">
        <v>78.948203797080254</v>
      </c>
      <c r="K50" s="3">
        <v>148630.93304080708</v>
      </c>
      <c r="M50" s="3">
        <v>76.394725276213592</v>
      </c>
      <c r="N50" s="3">
        <v>147438.1560641751</v>
      </c>
    </row>
    <row r="51" spans="6:14" x14ac:dyDescent="0.25">
      <c r="F51" s="13"/>
      <c r="G51" s="3">
        <v>72.495112941290188</v>
      </c>
      <c r="H51" s="3">
        <v>129396.68001817245</v>
      </c>
      <c r="J51" s="3">
        <v>79.921100965610719</v>
      </c>
      <c r="K51" s="3">
        <v>147240.22761297927</v>
      </c>
      <c r="M51" s="3">
        <v>77.368212859484856</v>
      </c>
      <c r="N51" s="3">
        <v>145991.38245056095</v>
      </c>
    </row>
    <row r="52" spans="6:14" x14ac:dyDescent="0.25">
      <c r="F52" s="13"/>
      <c r="G52" s="3">
        <v>73.460716004437103</v>
      </c>
      <c r="H52" s="3">
        <v>127972.53669573704</v>
      </c>
      <c r="J52" s="3">
        <v>80.893998134141185</v>
      </c>
      <c r="K52" s="3">
        <v>145871.26749490952</v>
      </c>
      <c r="M52" s="3">
        <v>78.341700442756121</v>
      </c>
      <c r="N52" s="3">
        <v>144569.02269152124</v>
      </c>
    </row>
    <row r="53" spans="6:14" x14ac:dyDescent="0.25">
      <c r="F53" s="13"/>
      <c r="G53" s="3">
        <v>74.426319067584018</v>
      </c>
      <c r="H53" s="3">
        <v>126573.76896304126</v>
      </c>
      <c r="J53" s="3">
        <v>81.866895302671651</v>
      </c>
      <c r="K53" s="3">
        <v>144523.57707020428</v>
      </c>
      <c r="M53" s="3">
        <v>79.315188026027386</v>
      </c>
      <c r="N53" s="3">
        <v>143170.49496729902</v>
      </c>
    </row>
    <row r="54" spans="6:14" x14ac:dyDescent="0.25">
      <c r="F54" s="13"/>
      <c r="G54" s="3">
        <v>75.391922130730933</v>
      </c>
      <c r="H54" s="3">
        <v>125199.75039822589</v>
      </c>
      <c r="J54" s="3">
        <v>82.839792471202117</v>
      </c>
      <c r="K54" s="3">
        <v>143196.69383842414</v>
      </c>
      <c r="M54" s="3">
        <v>80.28867560929865</v>
      </c>
      <c r="N54" s="3">
        <v>141795.23501700305</v>
      </c>
    </row>
    <row r="55" spans="6:14" x14ac:dyDescent="0.25">
      <c r="F55" s="13"/>
      <c r="G55" s="3">
        <v>76.357525193877848</v>
      </c>
      <c r="H55" s="3">
        <v>123849.87411207511</v>
      </c>
      <c r="J55" s="3">
        <v>83.812689639732582</v>
      </c>
      <c r="K55" s="3">
        <v>141890.1679895109</v>
      </c>
      <c r="M55" s="3">
        <v>81.262163192569915</v>
      </c>
      <c r="N55" s="3">
        <v>140442.69551187605</v>
      </c>
    </row>
    <row r="56" spans="6:14" x14ac:dyDescent="0.25">
      <c r="F56" s="13"/>
      <c r="G56" s="3">
        <v>77.323128257024763</v>
      </c>
      <c r="H56" s="3">
        <v>122523.55202554732</v>
      </c>
      <c r="J56" s="3">
        <v>84.785586808263048</v>
      </c>
      <c r="K56" s="3">
        <v>140603.56199358663</v>
      </c>
      <c r="M56" s="3">
        <v>82.235650775841179</v>
      </c>
      <c r="N56" s="3">
        <v>139112.34545370081</v>
      </c>
    </row>
    <row r="57" spans="6:14" x14ac:dyDescent="0.25">
      <c r="F57" s="13"/>
      <c r="G57" s="3">
        <v>78.288731320171678</v>
      </c>
      <c r="H57" s="3">
        <v>121220.21417749622</v>
      </c>
      <c r="J57" s="3">
        <v>85.758483976793514</v>
      </c>
      <c r="K57" s="3">
        <v>139336.45020554122</v>
      </c>
      <c r="M57" s="3">
        <v>83.209138359112444</v>
      </c>
      <c r="N57" s="3">
        <v>137803.66959726455</v>
      </c>
    </row>
    <row r="58" spans="6:14" x14ac:dyDescent="0.25">
      <c r="F58" s="13"/>
      <c r="G58" s="3">
        <v>79.254334383318593</v>
      </c>
      <c r="H58" s="3">
        <v>119939.30806122157</v>
      </c>
      <c r="J58" s="3">
        <v>86.731381145323979</v>
      </c>
      <c r="K58" s="3">
        <v>138088.418483849</v>
      </c>
      <c r="M58" s="3">
        <v>84.182625942383709</v>
      </c>
      <c r="N58" s="3">
        <v>136516.16789585198</v>
      </c>
    </row>
    <row r="59" spans="6:14" x14ac:dyDescent="0.25">
      <c r="F59" s="13"/>
      <c r="G59" s="3">
        <v>80.219937446465508</v>
      </c>
      <c r="H59" s="3">
        <v>118680.29798855138</v>
      </c>
      <c r="J59" s="3">
        <v>87.704278313854445</v>
      </c>
      <c r="K59" s="3">
        <v>136859.06382307204</v>
      </c>
      <c r="M59" s="3">
        <v>85.156113525654973</v>
      </c>
      <c r="N59" s="3">
        <v>135249.35496877675</v>
      </c>
    </row>
    <row r="60" spans="6:14" x14ac:dyDescent="0.25">
      <c r="F60" s="13"/>
      <c r="G60" s="3">
        <v>81.185540509612423</v>
      </c>
      <c r="H60" s="3">
        <v>117442.66448021571</v>
      </c>
      <c r="J60" s="3">
        <v>88.677175482384911</v>
      </c>
      <c r="K60" s="3">
        <v>135647.99399953047</v>
      </c>
      <c r="M60" s="3">
        <v>86.129601108926238</v>
      </c>
      <c r="N60" s="3">
        <v>134002.75959000888</v>
      </c>
    </row>
    <row r="61" spans="6:14" x14ac:dyDescent="0.25">
      <c r="F61" s="13"/>
      <c r="G61" s="3">
        <v>82.151143572759338</v>
      </c>
      <c r="H61" s="3">
        <v>116225.90368133197</v>
      </c>
      <c r="J61" s="3">
        <v>89.650072650915376</v>
      </c>
      <c r="K61" s="3">
        <v>134454.82722963751</v>
      </c>
      <c r="M61" s="3">
        <v>87.103088692197502</v>
      </c>
      <c r="N61" s="3">
        <v>132775.9241969937</v>
      </c>
    </row>
    <row r="62" spans="6:14" x14ac:dyDescent="0.25">
      <c r="F62" s="13"/>
      <c r="G62" s="3">
        <v>83.116746635906253</v>
      </c>
      <c r="H62" s="3">
        <v>115029.52680087324</v>
      </c>
      <c r="J62" s="3">
        <v>90.622969819445842</v>
      </c>
      <c r="K62" s="3">
        <v>133279.19184041623</v>
      </c>
      <c r="M62" s="3">
        <v>88.076576275468767</v>
      </c>
      <c r="N62" s="3">
        <v>131568.40441879749</v>
      </c>
    </row>
    <row r="63" spans="6:14" x14ac:dyDescent="0.25">
      <c r="F63" s="13"/>
      <c r="G63" s="3">
        <v>84.082349699053168</v>
      </c>
      <c r="H63" s="3">
        <v>113853.0595740467</v>
      </c>
      <c r="J63" s="3">
        <v>91.595866987976308</v>
      </c>
      <c r="K63" s="3">
        <v>132120.7259517338</v>
      </c>
      <c r="M63" s="3">
        <v>89.050063858740032</v>
      </c>
      <c r="N63" s="3">
        <v>130379.76862275525</v>
      </c>
    </row>
    <row r="64" spans="6:14" x14ac:dyDescent="0.25">
      <c r="F64" s="13"/>
      <c r="G64" s="3">
        <v>85.047952762200083</v>
      </c>
      <c r="H64" s="3">
        <v>112696.04174655674</v>
      </c>
      <c r="J64" s="3">
        <v>92.568764156506774</v>
      </c>
      <c r="K64" s="3">
        <v>130979.07716980594</v>
      </c>
      <c r="M64" s="3">
        <v>90.023551442011296</v>
      </c>
      <c r="N64" s="3">
        <v>129209.59747882943</v>
      </c>
    </row>
    <row r="65" spans="6:14" x14ac:dyDescent="0.25">
      <c r="F65" s="13"/>
      <c r="G65" s="3">
        <v>86.013555825346998</v>
      </c>
      <c r="H65" s="3">
        <v>111558.02657977697</v>
      </c>
      <c r="J65" s="3">
        <v>93.541661325037239</v>
      </c>
      <c r="K65" s="3">
        <v>129853.90229154131</v>
      </c>
      <c r="M65" s="3">
        <v>90.997039025282561</v>
      </c>
      <c r="N65" s="3">
        <v>128057.48354092569</v>
      </c>
    </row>
    <row r="66" spans="6:14" x14ac:dyDescent="0.25">
      <c r="F66" s="13"/>
      <c r="G66" s="3">
        <v>86.979158888493913</v>
      </c>
      <c r="H66" s="3">
        <v>110438.58037589984</v>
      </c>
      <c r="J66" s="3">
        <v>94.514558493567705</v>
      </c>
      <c r="K66" s="3">
        <v>128744.8670193132</v>
      </c>
      <c r="M66" s="3">
        <v>91.970526608553826</v>
      </c>
      <c r="N66" s="3">
        <v>126923.03084444445</v>
      </c>
    </row>
    <row r="67" spans="6:14" x14ac:dyDescent="0.25">
      <c r="F67" s="13"/>
      <c r="G67" s="3">
        <v>87.944761951640828</v>
      </c>
      <c r="H67" s="3">
        <v>109337.28202217711</v>
      </c>
      <c r="J67" s="3">
        <v>95.487455662098171</v>
      </c>
      <c r="K67" s="3">
        <v>127651.64568576014</v>
      </c>
      <c r="M67" s="3">
        <v>92.94401419182509</v>
      </c>
      <c r="N67" s="3">
        <v>125805.85451937806</v>
      </c>
    </row>
    <row r="68" spans="6:14" x14ac:dyDescent="0.25">
      <c r="F68" s="13"/>
      <c r="G68" s="3">
        <v>88.910365014787743</v>
      </c>
      <c r="H68" s="3">
        <v>108253.72255340518</v>
      </c>
      <c r="J68" s="3">
        <v>96.460352830628636</v>
      </c>
      <c r="K68" s="3">
        <v>126573.92098823425</v>
      </c>
      <c r="M68" s="3">
        <v>93.917501775096355</v>
      </c>
      <c r="N68" s="3">
        <v>124705.58041829585</v>
      </c>
    </row>
    <row r="69" spans="6:14" x14ac:dyDescent="0.25">
      <c r="F69" s="13"/>
      <c r="G69" s="3">
        <v>89.875968077934658</v>
      </c>
      <c r="H69" s="3">
        <v>107187.50473184988</v>
      </c>
      <c r="J69" s="3">
        <v>97.433249999159102</v>
      </c>
      <c r="K69" s="3">
        <v>125511.38373252955</v>
      </c>
      <c r="M69" s="3">
        <v>94.890989358367619</v>
      </c>
      <c r="N69" s="3">
        <v>123621.8447585875</v>
      </c>
    </row>
    <row r="70" spans="6:14" x14ac:dyDescent="0.25">
      <c r="F70" s="13"/>
      <c r="G70" s="3">
        <v>90.841571141081573</v>
      </c>
      <c r="H70" s="3">
        <v>106138.2426438418</v>
      </c>
      <c r="J70" s="3">
        <v>98.406147167689568</v>
      </c>
      <c r="K70" s="3">
        <v>124463.73258553803</v>
      </c>
      <c r="M70" s="3">
        <v>95.864476941638884</v>
      </c>
      <c r="N70" s="3">
        <v>122554.29377836302</v>
      </c>
    </row>
    <row r="71" spans="6:14" x14ac:dyDescent="0.25">
      <c r="F71" s="13"/>
      <c r="G71" s="3">
        <v>91.807174204228488</v>
      </c>
      <c r="H71" s="3">
        <v>105105.56131231073</v>
      </c>
      <c r="J71" s="3">
        <v>99.379044336220034</v>
      </c>
      <c r="K71" s="3">
        <v>123430.67383649442</v>
      </c>
      <c r="M71" s="3">
        <v>96.837964524910149</v>
      </c>
      <c r="N71" s="3">
        <v>121502.58340543559</v>
      </c>
    </row>
    <row r="72" spans="6:14" x14ac:dyDescent="0.25">
      <c r="F72" s="13"/>
      <c r="G72" s="3">
        <v>92.772777267375403</v>
      </c>
      <c r="H72" s="3">
        <v>104089.096324561</v>
      </c>
      <c r="J72" s="3">
        <v>100.3519415047505</v>
      </c>
      <c r="K72" s="3">
        <v>122411.92116648352</v>
      </c>
      <c r="M72" s="3">
        <v>97.811452108181413</v>
      </c>
      <c r="N72" s="3">
        <v>120466.37893883759</v>
      </c>
    </row>
    <row r="73" spans="6:14" x14ac:dyDescent="0.25">
      <c r="F73" s="13"/>
      <c r="G73" s="3">
        <v>93.738380330522318</v>
      </c>
      <c r="H73" s="3">
        <v>103088.49347462249</v>
      </c>
      <c r="J73" s="3">
        <v>101.32483867328096</v>
      </c>
      <c r="K73" s="3">
        <v>121407.19542589845</v>
      </c>
      <c r="M73" s="3">
        <v>98.784939691452678</v>
      </c>
      <c r="N73" s="3">
        <v>119445.35474234627</v>
      </c>
    </row>
    <row r="74" spans="6:14" x14ac:dyDescent="0.25">
      <c r="F74" s="13"/>
      <c r="G74" s="3">
        <v>94.703983393669233</v>
      </c>
      <c r="H74" s="3">
        <v>102103.40841954363</v>
      </c>
      <c r="J74" s="3">
        <v>102.29773584181143</v>
      </c>
      <c r="K74" s="3">
        <v>120416.22441954845</v>
      </c>
      <c r="M74" s="3">
        <v>99.758427274723942</v>
      </c>
      <c r="N74" s="3">
        <v>118439.19394951712</v>
      </c>
    </row>
    <row r="75" spans="6:14" x14ac:dyDescent="0.25">
      <c r="F75" s="13"/>
      <c r="G75" s="3">
        <v>95.669586456816148</v>
      </c>
      <c r="H75" s="3">
        <v>101133.50634902158</v>
      </c>
      <c r="J75" s="3">
        <v>103.2706330103419</v>
      </c>
      <c r="K75" s="3">
        <v>119438.74269912812</v>
      </c>
      <c r="M75" s="3">
        <v>100.73191485799521</v>
      </c>
      <c r="N75" s="3">
        <v>117447.58817974733</v>
      </c>
    </row>
    <row r="76" spans="6:14" x14ac:dyDescent="0.25">
      <c r="F76" s="13"/>
      <c r="G76" s="3">
        <v>96.635189519963063</v>
      </c>
      <c r="H76" s="3">
        <v>100178.46166779348</v>
      </c>
      <c r="J76" s="3">
        <v>104.24353017887236</v>
      </c>
      <c r="K76" s="3">
        <v>118474.49136277124</v>
      </c>
      <c r="M76" s="3">
        <v>101.70540244126647</v>
      </c>
      <c r="N76" s="3">
        <v>116470.23726491057</v>
      </c>
    </row>
    <row r="77" spans="6:14" x14ac:dyDescent="0.25">
      <c r="F77" s="13"/>
      <c r="G77" s="3">
        <v>97.600792583109978</v>
      </c>
      <c r="H77" s="3">
        <v>99237.957690239462</v>
      </c>
      <c r="J77" s="3">
        <v>105.21642734740283</v>
      </c>
      <c r="K77" s="3">
        <v>117523.21786142254</v>
      </c>
      <c r="M77" s="3">
        <v>102.67889002453774</v>
      </c>
      <c r="N77" s="3">
        <v>115506.84898612749</v>
      </c>
    </row>
    <row r="78" spans="6:14" x14ac:dyDescent="0.25">
      <c r="F78" s="13"/>
      <c r="G78" s="3">
        <v>98.566395646256893</v>
      </c>
      <c r="H78" s="3">
        <v>98311.686346673261</v>
      </c>
      <c r="J78" s="3">
        <v>106.18932451593329</v>
      </c>
      <c r="K78" s="3">
        <v>116584.67581177234</v>
      </c>
      <c r="M78" s="3">
        <v>103.652377607809</v>
      </c>
      <c r="N78" s="3">
        <v>114557.13882025288</v>
      </c>
    </row>
    <row r="79" spans="6:14" x14ac:dyDescent="0.25">
      <c r="F79" s="13"/>
      <c r="G79" s="3">
        <v>99.531998709403808</v>
      </c>
      <c r="H79" s="3">
        <v>97399.347900821231</v>
      </c>
      <c r="J79" s="3">
        <v>107.16222168446376</v>
      </c>
      <c r="K79" s="3">
        <v>115658.62481550842</v>
      </c>
      <c r="M79" s="3">
        <v>104.62586519108027</v>
      </c>
      <c r="N79" s="3">
        <v>113620.8296956815</v>
      </c>
    </row>
    <row r="80" spans="6:14" x14ac:dyDescent="0.25">
      <c r="F80" s="13"/>
      <c r="G80" s="3">
        <v>100.49760177255072</v>
      </c>
      <c r="H80" s="3">
        <v>96500.650678013248</v>
      </c>
      <c r="J80" s="3">
        <v>108.13511885299422</v>
      </c>
      <c r="K80" s="3">
        <v>114744.83028464962</v>
      </c>
      <c r="M80" s="3">
        <v>105.59935277435153</v>
      </c>
      <c r="N80" s="3">
        <v>112697.65175709016</v>
      </c>
    </row>
    <row r="81" spans="6:14" x14ac:dyDescent="0.25">
      <c r="F81" s="13"/>
      <c r="G81" s="3">
        <v>101.46320483569764</v>
      </c>
      <c r="H81" s="3">
        <v>95615.310803630739</v>
      </c>
      <c r="J81" s="3">
        <v>109.10801602152469</v>
      </c>
      <c r="K81" s="3">
        <v>113843.06327273446</v>
      </c>
      <c r="M81" s="3">
        <v>106.57284035762279</v>
      </c>
      <c r="N81" s="3">
        <v>111787.34213875189</v>
      </c>
    </row>
    <row r="82" spans="6:14" x14ac:dyDescent="0.25">
      <c r="F82" s="13"/>
      <c r="G82" s="3">
        <v>102.42880789884455</v>
      </c>
      <c r="H82" s="3">
        <v>94743.05195137854</v>
      </c>
      <c r="J82" s="3">
        <v>110.08091319005516</v>
      </c>
      <c r="K82" s="3">
        <v>112953.10031164803</v>
      </c>
      <c r="M82" s="3">
        <v>107.54632794089406</v>
      </c>
      <c r="N82" s="3">
        <v>110889.64474607387</v>
      </c>
    </row>
    <row r="83" spans="6:14" x14ac:dyDescent="0.25">
      <c r="F83" s="13"/>
      <c r="G83" s="3">
        <v>103.39441096199147</v>
      </c>
      <c r="H83" s="3">
        <v>93883.605100967601</v>
      </c>
      <c r="J83" s="3">
        <v>111.05381035858562</v>
      </c>
      <c r="K83" s="3">
        <v>112074.72325387778</v>
      </c>
      <c r="M83" s="3">
        <v>108.51981552416532</v>
      </c>
      <c r="N83" s="3">
        <v>110004.31004502511</v>
      </c>
    </row>
    <row r="84" spans="6:14" x14ac:dyDescent="0.25">
      <c r="F84" s="13"/>
      <c r="G84" s="3">
        <v>104.36001402513838</v>
      </c>
      <c r="H84" s="3">
        <v>93036.708304812622</v>
      </c>
      <c r="J84" s="3">
        <v>112.02670752711609</v>
      </c>
      <c r="K84" s="3">
        <v>111207.71911999829</v>
      </c>
      <c r="M84" s="3">
        <v>109.49330310743659</v>
      </c>
      <c r="N84" s="3">
        <v>109131.09485913634</v>
      </c>
    </row>
    <row r="85" spans="6:14" x14ac:dyDescent="0.25">
      <c r="F85" s="13"/>
      <c r="G85" s="3">
        <v>105.3256170882853</v>
      </c>
      <c r="H85" s="3">
        <v>92202.106463369564</v>
      </c>
      <c r="J85" s="3">
        <v>112.99960469564655</v>
      </c>
      <c r="K85" s="3">
        <v>110351.87995119202</v>
      </c>
      <c r="M85" s="3">
        <v>110.46679069070785</v>
      </c>
      <c r="N85" s="3">
        <v>108269.76217376665</v>
      </c>
    </row>
    <row r="86" spans="6:14" x14ac:dyDescent="0.25">
      <c r="F86" s="13"/>
      <c r="G86" s="3">
        <v>106.29122015143221</v>
      </c>
      <c r="H86" s="3">
        <v>91379.551108752421</v>
      </c>
      <c r="J86" s="3">
        <v>113.97250186417702</v>
      </c>
      <c r="K86" s="3">
        <v>109507.00266662153</v>
      </c>
      <c r="M86" s="3">
        <v>111.44027827397912</v>
      </c>
      <c r="N86" s="3">
        <v>107420.08094734581</v>
      </c>
    </row>
    <row r="87" spans="6:14" x14ac:dyDescent="0.25">
      <c r="F87" s="13"/>
      <c r="G87" s="3">
        <v>107.25682321457913</v>
      </c>
      <c r="H87" s="3">
        <v>90568.800196287033</v>
      </c>
      <c r="J87" s="3">
        <v>114.94539903270748</v>
      </c>
      <c r="K87" s="3">
        <v>108672.88892547504</v>
      </c>
      <c r="M87" s="3">
        <v>112.41376585725038</v>
      </c>
      <c r="N87" s="3">
        <v>106581.82592931397</v>
      </c>
    </row>
    <row r="88" spans="6:14" x14ac:dyDescent="0.25">
      <c r="F88" s="13"/>
      <c r="G88" s="3">
        <v>108.22242627772604</v>
      </c>
      <c r="H88" s="3">
        <v>89769.617903673934</v>
      </c>
      <c r="J88" s="3">
        <v>115.91829620123795</v>
      </c>
      <c r="K88" s="3">
        <v>107849.34499351533</v>
      </c>
      <c r="M88" s="3">
        <v>113.38725344052165</v>
      </c>
      <c r="N88" s="3">
        <v>105754.77748449225</v>
      </c>
    </row>
    <row r="89" spans="6:14" x14ac:dyDescent="0.25">
      <c r="F89" s="13"/>
      <c r="G89" s="3">
        <v>109.18802934087296</v>
      </c>
      <c r="H89" s="3">
        <v>88981.774437447748</v>
      </c>
      <c r="J89" s="3">
        <v>116.89119336976842</v>
      </c>
      <c r="K89" s="3">
        <v>107036.18161396759</v>
      </c>
      <c r="M89" s="3">
        <v>114.36074102379291</v>
      </c>
      <c r="N89" s="3">
        <v>104938.72142362862</v>
      </c>
    </row>
    <row r="90" spans="6:14" x14ac:dyDescent="0.25">
      <c r="F90" s="13"/>
      <c r="G90" s="3">
        <v>110.15363240401987</v>
      </c>
      <c r="H90" s="3">
        <v>88205.045846434543</v>
      </c>
      <c r="J90" s="3">
        <v>117.86409053829888</v>
      </c>
      <c r="K90" s="3">
        <v>106233.21388258884</v>
      </c>
      <c r="M90" s="3">
        <v>115.33422860706418</v>
      </c>
      <c r="N90" s="3">
        <v>104133.44883987615</v>
      </c>
    </row>
    <row r="91" spans="6:14" x14ac:dyDescent="0.25">
      <c r="F91" s="13"/>
      <c r="G91" s="3">
        <v>111.11923546716679</v>
      </c>
      <c r="H91" s="3">
        <v>87439.213841921912</v>
      </c>
      <c r="J91" s="3">
        <v>118.83698770682935</v>
      </c>
      <c r="K91" s="3">
        <v>105440.26112676787</v>
      </c>
      <c r="M91" s="3">
        <v>116.30771619033544</v>
      </c>
      <c r="N91" s="3">
        <v>103338.75595096963</v>
      </c>
    </row>
    <row r="92" spans="6:14" x14ac:dyDescent="0.25">
      <c r="F92" s="13"/>
      <c r="G92" s="3">
        <v>112.0848385303137</v>
      </c>
      <c r="H92" s="3">
        <v>86684.06562426906</v>
      </c>
      <c r="J92" s="3">
        <v>119.80988487535981</v>
      </c>
      <c r="K92" s="3">
        <v>104657.14678851012</v>
      </c>
      <c r="M92" s="3">
        <v>117.28120377360671</v>
      </c>
      <c r="N92" s="3">
        <v>102554.44394687761</v>
      </c>
    </row>
    <row r="93" spans="6:14" x14ac:dyDescent="0.25">
      <c r="F93" s="13"/>
      <c r="G93" s="3">
        <v>113.05044159346062</v>
      </c>
      <c r="H93" s="3">
        <v>85939.393715697224</v>
      </c>
      <c r="J93" s="3">
        <v>120.78278204389028</v>
      </c>
      <c r="K93" s="3">
        <v>103883.6983111679</v>
      </c>
      <c r="M93" s="3">
        <v>118.25469135687797</v>
      </c>
      <c r="N93" s="3">
        <v>101780.31884271589</v>
      </c>
    </row>
    <row r="94" spans="6:14" x14ac:dyDescent="0.25">
      <c r="F94" s="13"/>
      <c r="G94" s="3">
        <v>114.01604465660753</v>
      </c>
      <c r="H94" s="3">
        <v>85204.9957990111</v>
      </c>
      <c r="J94" s="3">
        <v>121.75567921242074</v>
      </c>
      <c r="K94" s="3">
        <v>103119.74702978179</v>
      </c>
      <c r="M94" s="3">
        <v>119.22817894014923</v>
      </c>
      <c r="N94" s="3">
        <v>101016.19133671802</v>
      </c>
    </row>
    <row r="95" spans="6:14" x14ac:dyDescent="0.25">
      <c r="F95" s="13"/>
      <c r="G95" s="3">
        <v>114.98164771975445</v>
      </c>
      <c r="H95" s="3">
        <v>84480.674562013824</v>
      </c>
      <c r="J95" s="3">
        <v>122.72857638095121</v>
      </c>
      <c r="K95" s="3">
        <v>102365.12806490416</v>
      </c>
      <c r="M95" s="3">
        <v>120.2016665234205</v>
      </c>
      <c r="N95" s="3">
        <v>100261.8766730668</v>
      </c>
    </row>
    <row r="96" spans="6:14" x14ac:dyDescent="0.25">
      <c r="F96" s="13"/>
      <c r="G96" s="3">
        <v>115.94725078290136</v>
      </c>
      <c r="H96" s="3">
        <v>83766.23754738846</v>
      </c>
      <c r="J96" s="3">
        <v>123.70147354948168</v>
      </c>
      <c r="K96" s="3">
        <v>101619.68021978071</v>
      </c>
      <c r="M96" s="3">
        <v>121.17515410669176</v>
      </c>
      <c r="N96" s="3">
        <v>99517.194509399487</v>
      </c>
    </row>
    <row r="97" spans="6:14" x14ac:dyDescent="0.25">
      <c r="F97" s="13"/>
      <c r="G97" s="3">
        <v>116.91285384604828</v>
      </c>
      <c r="H97" s="3">
        <v>83061.497007828497</v>
      </c>
      <c r="J97" s="3">
        <v>124.67437071801214</v>
      </c>
      <c r="K97" s="3">
        <v>100883.24588077125</v>
      </c>
      <c r="M97" s="3">
        <v>122.14864168996303</v>
      </c>
      <c r="N97" s="3">
        <v>98781.968788807033</v>
      </c>
    </row>
    <row r="98" spans="6:14" x14ac:dyDescent="0.25">
      <c r="F98" s="13"/>
      <c r="G98" s="3">
        <v>117.87845690919519</v>
      </c>
      <c r="H98" s="3">
        <v>82366.26976620988</v>
      </c>
      <c r="J98" s="3">
        <v>125.64726788654261</v>
      </c>
      <c r="K98" s="3">
        <v>100155.67092089486</v>
      </c>
      <c r="M98" s="3">
        <v>123.12212927323429</v>
      </c>
      <c r="N98" s="3">
        <v>98056.027616154955</v>
      </c>
    </row>
    <row r="99" spans="6:14" x14ac:dyDescent="0.25">
      <c r="F99" s="13"/>
      <c r="G99" s="3">
        <v>118.84405997234211</v>
      </c>
      <c r="H99" s="3">
        <v>81680.37708060586</v>
      </c>
      <c r="J99" s="3">
        <v>126.62016505507307</v>
      </c>
      <c r="K99" s="3">
        <v>99436.804606389152</v>
      </c>
      <c r="M99" s="3">
        <v>124.09561685650556</v>
      </c>
      <c r="N99" s="3">
        <v>97339.203138561919</v>
      </c>
    </row>
    <row r="100" spans="6:14" x14ac:dyDescent="0.25">
      <c r="F100" s="13"/>
      <c r="G100" s="3">
        <v>119.80966303548902</v>
      </c>
      <c r="H100" s="3">
        <v>81003.644513954758</v>
      </c>
      <c r="J100" s="3">
        <v>127.59306222360354</v>
      </c>
      <c r="K100" s="3">
        <v>98726.499506178123</v>
      </c>
      <c r="M100" s="3">
        <v>125.06910443977682</v>
      </c>
      <c r="N100" s="3">
        <v>96631.331429877551</v>
      </c>
    </row>
    <row r="101" spans="6:14" x14ac:dyDescent="0.25">
      <c r="F101" s="13"/>
      <c r="G101" s="3">
        <v>120.77526609863594</v>
      </c>
      <c r="H101" s="3">
        <v>80335.901808198876</v>
      </c>
      <c r="J101" s="3">
        <v>128.565959392134</v>
      </c>
      <c r="K101" s="3">
        <v>98024.61140414665</v>
      </c>
      <c r="M101" s="3">
        <v>126.04259202304809</v>
      </c>
      <c r="N101" s="3">
        <v>95932.252379008147</v>
      </c>
    </row>
    <row r="102" spans="6:14" x14ac:dyDescent="0.25">
      <c r="F102" s="13"/>
      <c r="G102" s="3">
        <v>121.74086916178285</v>
      </c>
      <c r="H102" s="3">
        <v>79676.982762720785</v>
      </c>
      <c r="J102" s="3">
        <v>129.53885656066447</v>
      </c>
      <c r="K102" s="3">
        <v>97330.999214123469</v>
      </c>
      <c r="M102" s="3">
        <v>127.01607960631935</v>
      </c>
      <c r="N102" s="3">
        <v>95241.809581946014</v>
      </c>
    </row>
    <row r="103" spans="6:14" x14ac:dyDescent="0.25">
      <c r="F103" s="13"/>
      <c r="G103" s="3">
        <v>122.70647222492977</v>
      </c>
      <c r="H103" s="3">
        <v>79026.725116910253</v>
      </c>
      <c r="J103" s="3">
        <v>130.51175372919494</v>
      </c>
      <c r="K103" s="3">
        <v>96645.524897478695</v>
      </c>
      <c r="M103" s="3">
        <v>127.98956718959062</v>
      </c>
      <c r="N103" s="3">
        <v>94559.850237362873</v>
      </c>
    </row>
    <row r="104" spans="6:14" x14ac:dyDescent="0.25">
      <c r="F104" s="13"/>
      <c r="G104" s="3">
        <v>123.67207528807668</v>
      </c>
      <c r="H104" s="3">
        <v>78384.970436703094</v>
      </c>
      <c r="J104" s="3">
        <v>131.4846508977254</v>
      </c>
      <c r="K104" s="3">
        <v>95968.053383245424</v>
      </c>
      <c r="M104" s="3">
        <v>128.96305477286188</v>
      </c>
      <c r="N104" s="3">
        <v>93886.225045634506</v>
      </c>
    </row>
    <row r="105" spans="6:14" x14ac:dyDescent="0.25">
      <c r="F105" s="13"/>
      <c r="G105" s="3">
        <v>124.6376783512236</v>
      </c>
      <c r="H105" s="3">
        <v>77751.564004939064</v>
      </c>
      <c r="J105" s="3">
        <v>132.45754806625587</v>
      </c>
      <c r="K105" s="3">
        <v>95298.452490677693</v>
      </c>
      <c r="M105" s="3">
        <v>129.93654235613315</v>
      </c>
      <c r="N105" s="3">
        <v>93220.788111168877</v>
      </c>
    </row>
    <row r="106" spans="6:14" x14ac:dyDescent="0.25">
      <c r="F106" s="13"/>
      <c r="G106" s="3">
        <v>125.60328141437051</v>
      </c>
      <c r="H106" s="3">
        <v>77126.354715392881</v>
      </c>
      <c r="J106" s="3">
        <v>133.43044523478633</v>
      </c>
      <c r="K106" s="3">
        <v>94636.592854161703</v>
      </c>
      <c r="M106" s="3">
        <v>130.91002993940441</v>
      </c>
      <c r="N106" s="3">
        <v>92563.396847915574</v>
      </c>
    </row>
    <row r="107" spans="6:14" x14ac:dyDescent="0.25">
      <c r="F107" s="13"/>
      <c r="G107" s="3">
        <v>126.56888447751743</v>
      </c>
      <c r="H107" s="3">
        <v>76509.194970338853</v>
      </c>
      <c r="J107" s="3">
        <v>134.4033424033168</v>
      </c>
      <c r="K107" s="3">
        <v>93982.347850399106</v>
      </c>
      <c r="M107" s="3">
        <v>131.88351752267567</v>
      </c>
      <c r="N107" s="3">
        <v>91913.911887938419</v>
      </c>
    </row>
    <row r="108" spans="6:14" x14ac:dyDescent="0.25">
      <c r="F108" s="13"/>
      <c r="G108" s="3">
        <v>127.53448754066434</v>
      </c>
      <c r="H108" s="3">
        <v>75899.940581514995</v>
      </c>
      <c r="J108" s="3">
        <v>135.37623957184726</v>
      </c>
      <c r="K108" s="3">
        <v>93335.593527784862</v>
      </c>
      <c r="M108" s="3">
        <v>132.85700510594694</v>
      </c>
      <c r="N108" s="3">
        <v>91272.196992939746</v>
      </c>
    </row>
    <row r="109" spans="6:14" x14ac:dyDescent="0.25">
      <c r="F109" s="13"/>
      <c r="G109" s="3">
        <v>128.50009060381126</v>
      </c>
      <c r="H109" s="3">
        <v>75298.450674358304</v>
      </c>
      <c r="J109" s="3">
        <v>136.34913674037773</v>
      </c>
      <c r="K109" s="3">
        <v>92696.208537905099</v>
      </c>
      <c r="M109" s="3">
        <v>133.8304926892182</v>
      </c>
      <c r="N109" s="3">
        <v>90638.118968627401</v>
      </c>
    </row>
    <row r="110" spans="6:14" x14ac:dyDescent="0.25">
      <c r="F110" s="13"/>
      <c r="G110" s="3">
        <v>129.46569366695817</v>
      </c>
      <c r="H110" s="3">
        <v>74704.587595388788</v>
      </c>
      <c r="J110" s="3">
        <v>137.3220339089082</v>
      </c>
      <c r="K110" s="3">
        <v>92064.074069082766</v>
      </c>
      <c r="M110" s="3">
        <v>134.80398027248947</v>
      </c>
      <c r="N110" s="3">
        <v>90011.547581821418</v>
      </c>
    </row>
    <row r="111" spans="6:14" x14ac:dyDescent="0.25">
      <c r="F111" s="13"/>
      <c r="G111" s="3">
        <v>130.43129673010509</v>
      </c>
      <c r="H111" s="3">
        <v>74118.216822623916</v>
      </c>
      <c r="J111" s="3">
        <v>138.29493107743866</v>
      </c>
      <c r="K111" s="3">
        <v>91439.073781902218</v>
      </c>
      <c r="M111" s="3">
        <v>135.77746785576073</v>
      </c>
      <c r="N111" s="3">
        <v>89392.355480200291</v>
      </c>
    </row>
    <row r="112" spans="6:14" x14ac:dyDescent="0.25">
      <c r="F112" s="13"/>
      <c r="G112" s="3">
        <v>131.396899793252</v>
      </c>
      <c r="H112" s="3">
        <v>73539.206878910976</v>
      </c>
      <c r="J112" s="3">
        <v>139.26782824596913</v>
      </c>
      <c r="K112" s="3">
        <v>90821.093746645784</v>
      </c>
      <c r="M112" s="3">
        <v>136.750955439032</v>
      </c>
      <c r="N112" s="3">
        <v>88780.418114592205</v>
      </c>
    </row>
    <row r="113" spans="6:14" x14ac:dyDescent="0.25">
      <c r="F113" s="13"/>
      <c r="G113" s="3">
        <v>132.36250285639892</v>
      </c>
      <c r="H113" s="3">
        <v>72967.429248069355</v>
      </c>
      <c r="J113" s="3">
        <v>140.24072541449959</v>
      </c>
      <c r="K113" s="3">
        <v>90210.022382578289</v>
      </c>
      <c r="M113" s="3">
        <v>137.72444302230326</v>
      </c>
      <c r="N113" s="3">
        <v>88175.613663718934</v>
      </c>
    </row>
    <row r="114" spans="6:14" x14ac:dyDescent="0.25">
      <c r="F114" s="13"/>
      <c r="G114" s="3">
        <v>133.32810591954583</v>
      </c>
      <c r="H114" s="3">
        <v>72402.758293738429</v>
      </c>
      <c r="J114" s="3">
        <v>141.21362258303006</v>
      </c>
      <c r="K114" s="3">
        <v>89605.750399017808</v>
      </c>
      <c r="M114" s="3">
        <v>138.69793060557453</v>
      </c>
      <c r="N114" s="3">
        <v>87577.822961304744</v>
      </c>
    </row>
    <row r="115" spans="6:14" x14ac:dyDescent="0.25">
      <c r="F115" s="13"/>
      <c r="G115" s="3">
        <v>134.29370898269275</v>
      </c>
      <c r="H115" s="3">
        <v>71845.071180832208</v>
      </c>
      <c r="J115" s="3">
        <v>142.18651975156052</v>
      </c>
      <c r="K115" s="3">
        <v>89008.170738132729</v>
      </c>
      <c r="M115" s="3">
        <v>139.67141818884579</v>
      </c>
      <c r="N115" s="3">
        <v>86986.929425465671</v>
      </c>
    </row>
    <row r="116" spans="6:14" x14ac:dyDescent="0.25">
      <c r="F116" s="13"/>
      <c r="G116" s="3">
        <v>135.25931204583966</v>
      </c>
      <c r="H116" s="3">
        <v>71294.247799505058</v>
      </c>
      <c r="J116" s="3">
        <v>143.15941692009099</v>
      </c>
      <c r="K116" s="3">
        <v>88417.178519408713</v>
      </c>
      <c r="M116" s="3">
        <v>140.64490577211706</v>
      </c>
      <c r="N116" s="3">
        <v>86402.818990298343</v>
      </c>
    </row>
    <row r="117" spans="6:14" x14ac:dyDescent="0.25">
      <c r="F117" s="13"/>
      <c r="G117" s="3">
        <v>136.22491510898658</v>
      </c>
      <c r="H117" s="3">
        <v>70750.170691537249</v>
      </c>
      <c r="J117" s="3">
        <v>144.13231408862146</v>
      </c>
      <c r="K117" s="3">
        <v>87832.670985729084</v>
      </c>
      <c r="M117" s="3">
        <v>141.61839335538832</v>
      </c>
      <c r="N117" s="3">
        <v>85825.380039590207</v>
      </c>
    </row>
    <row r="118" spans="6:14" x14ac:dyDescent="0.25">
      <c r="F118" s="13"/>
      <c r="G118" s="3">
        <v>137.19051817213349</v>
      </c>
      <c r="H118" s="3">
        <v>70212.724979052</v>
      </c>
      <c r="J118" s="3">
        <v>145.10521125715192</v>
      </c>
      <c r="K118" s="3">
        <v>87254.547451016566</v>
      </c>
      <c r="M118" s="3">
        <v>142.59188093865959</v>
      </c>
      <c r="N118" s="3">
        <v>85254.503342576252</v>
      </c>
    </row>
    <row r="119" spans="6:14" x14ac:dyDescent="0.25">
      <c r="F119" s="13"/>
      <c r="G119" s="3">
        <v>138.15612123528041</v>
      </c>
      <c r="H119" s="3">
        <v>69681.79829548065</v>
      </c>
      <c r="J119" s="3">
        <v>146.07810842568239</v>
      </c>
      <c r="K119" s="3">
        <v>86682.709249384599</v>
      </c>
      <c r="M119" s="3">
        <v>143.56536852193085</v>
      </c>
      <c r="N119" s="3">
        <v>84690.081991670624</v>
      </c>
    </row>
    <row r="120" spans="6:14" x14ac:dyDescent="0.25">
      <c r="F120" s="13"/>
      <c r="G120" s="3">
        <v>139.12172429842732</v>
      </c>
      <c r="H120" s="3">
        <v>69157.280718694194</v>
      </c>
      <c r="J120" s="3">
        <v>147.05100559421285</v>
      </c>
      <c r="K120" s="3">
        <v>86117.059685748711</v>
      </c>
      <c r="M120" s="3">
        <v>144.53885610520211</v>
      </c>
      <c r="N120" s="3">
        <v>84132.01134210387</v>
      </c>
    </row>
    <row r="121" spans="6:14" x14ac:dyDescent="0.25">
      <c r="F121" s="13"/>
      <c r="G121" s="3">
        <v>140.08732736157424</v>
      </c>
      <c r="H121" s="3">
        <v>68639.064706224613</v>
      </c>
      <c r="J121" s="3">
        <v>148.02390276274332</v>
      </c>
      <c r="K121" s="3">
        <v>85557.503987850709</v>
      </c>
      <c r="M121" s="3">
        <v>145.51234368847338</v>
      </c>
      <c r="N121" s="3">
        <v>83580.18895339928</v>
      </c>
    </row>
    <row r="122" spans="6:14" x14ac:dyDescent="0.25">
      <c r="F122" s="13"/>
      <c r="G122" s="3">
        <v>141.05293042472115</v>
      </c>
      <c r="H122" s="3">
        <v>68127.04503250026</v>
      </c>
      <c r="J122" s="3">
        <v>148.99679993127378</v>
      </c>
      <c r="K122" s="3">
        <v>85003.949259649657</v>
      </c>
      <c r="M122" s="3">
        <v>146.48583127174464</v>
      </c>
      <c r="N122" s="3">
        <v>83034.514532624758</v>
      </c>
    </row>
    <row r="123" spans="6:14" x14ac:dyDescent="0.25">
      <c r="F123" s="13"/>
      <c r="G123" s="3">
        <v>142.01853348786807</v>
      </c>
      <c r="H123" s="3">
        <v>67621.118728025176</v>
      </c>
      <c r="J123" s="3">
        <v>149.96969709980425</v>
      </c>
      <c r="K123" s="3">
        <v>84456.304436035411</v>
      </c>
      <c r="M123" s="3">
        <v>147.45931885501591</v>
      </c>
      <c r="N123" s="3">
        <v>82494.889879358714</v>
      </c>
    </row>
    <row r="124" spans="6:14" x14ac:dyDescent="0.25">
      <c r="F124" s="13"/>
      <c r="G124" s="3">
        <v>142.98413655101498</v>
      </c>
      <c r="H124" s="3">
        <v>67121.1850204324</v>
      </c>
      <c r="J124" s="3">
        <v>150.94259426833472</v>
      </c>
      <c r="K124" s="3">
        <v>83914.480238821779</v>
      </c>
      <c r="M124" s="3">
        <v>148.43280643828717</v>
      </c>
      <c r="N124" s="3">
        <v>81961.218832311046</v>
      </c>
    </row>
    <row r="125" spans="6:14" x14ac:dyDescent="0.25">
      <c r="F125" s="13"/>
      <c r="G125" s="3">
        <v>143.9497396141619</v>
      </c>
      <c r="H125" s="3">
        <v>66627.145277346179</v>
      </c>
      <c r="J125" s="3">
        <v>151.91549143686518</v>
      </c>
      <c r="K125" s="3">
        <v>83378.389133978926</v>
      </c>
      <c r="M125" s="3">
        <v>149.40629402155844</v>
      </c>
      <c r="N125" s="3">
        <v>81433.407217542248</v>
      </c>
    </row>
    <row r="126" spans="6:14" x14ac:dyDescent="0.25">
      <c r="F126" s="13"/>
      <c r="G126" s="3">
        <v>144.91534267730881</v>
      </c>
      <c r="H126" s="3">
        <v>66138.902950989155</v>
      </c>
      <c r="J126" s="3">
        <v>152.88838860539565</v>
      </c>
      <c r="K126" s="3">
        <v>82847.945290064541</v>
      </c>
      <c r="M126" s="3">
        <v>150.3797816048297</v>
      </c>
      <c r="N126" s="3">
        <v>80911.362798226633</v>
      </c>
    </row>
    <row r="127" spans="6:14" x14ac:dyDescent="0.25">
      <c r="F127" s="13"/>
      <c r="G127" s="3">
        <v>145.88094574045573</v>
      </c>
      <c r="H127" s="3">
        <v>65656.363524474</v>
      </c>
      <c r="J127" s="3">
        <v>153.86128577392611</v>
      </c>
      <c r="K127" s="3">
        <v>82323.064537816113</v>
      </c>
      <c r="M127" s="3">
        <v>151.35326918810097</v>
      </c>
      <c r="N127" s="3">
        <v>80394.995225906561</v>
      </c>
    </row>
    <row r="128" spans="6:14" x14ac:dyDescent="0.25">
      <c r="F128" s="13"/>
      <c r="G128" s="3">
        <v>146.84654880360264</v>
      </c>
      <c r="H128" s="3">
        <v>65179.434459720702</v>
      </c>
      <c r="J128" s="3">
        <v>154.83418294245658</v>
      </c>
      <c r="K128" s="3">
        <v>81803.664330867046</v>
      </c>
      <c r="M128" s="3">
        <v>152.32675677137223</v>
      </c>
      <c r="N128" s="3">
        <v>79884.21599318723</v>
      </c>
    </row>
    <row r="129" spans="6:14" x14ac:dyDescent="0.25">
      <c r="F129" s="13"/>
      <c r="G129" s="3">
        <v>147.81215186674956</v>
      </c>
      <c r="H129" s="3">
        <v>64708.025146943379</v>
      </c>
      <c r="J129" s="3">
        <v>155.80708011098704</v>
      </c>
      <c r="K129" s="3">
        <v>81289.663707551445</v>
      </c>
      <c r="M129" s="3">
        <v>153.3002443546435</v>
      </c>
      <c r="N129" s="3">
        <v>79378.938387824324</v>
      </c>
    </row>
    <row r="130" spans="6:14" x14ac:dyDescent="0.25">
      <c r="F130" s="13"/>
      <c r="G130" s="3">
        <v>148.77775492989647</v>
      </c>
      <c r="H130" s="3">
        <v>64242.046855652574</v>
      </c>
      <c r="J130" s="3">
        <v>156.77997727951751</v>
      </c>
      <c r="K130" s="3">
        <v>80780.983253762868</v>
      </c>
      <c r="M130" s="3">
        <v>154.27373193791476</v>
      </c>
      <c r="N130" s="3">
        <v>78879.077448156357</v>
      </c>
    </row>
    <row r="131" spans="6:14" x14ac:dyDescent="0.25">
      <c r="F131" s="13"/>
      <c r="G131" s="3">
        <v>149.74335799304339</v>
      </c>
      <c r="H131" s="3">
        <v>63781.412687121025</v>
      </c>
      <c r="J131" s="3">
        <v>157.75287444804798</v>
      </c>
      <c r="K131" s="3">
        <v>80277.545066833962</v>
      </c>
      <c r="M131" s="3">
        <v>155.24721952118603</v>
      </c>
      <c r="N131" s="3">
        <v>78384.549919837824</v>
      </c>
    </row>
    <row r="132" spans="6:14" x14ac:dyDescent="0.25">
      <c r="F132" s="13"/>
      <c r="G132" s="3">
        <v>150.7089610561903</v>
      </c>
      <c r="H132" s="3">
        <v>63326.037528262757</v>
      </c>
      <c r="J132" s="3">
        <v>158.72577161657844</v>
      </c>
      <c r="K132" s="3">
        <v>79779.272720405323</v>
      </c>
      <c r="M132" s="3">
        <v>156.22070710445729</v>
      </c>
      <c r="N132" s="3">
        <v>77895.27421382934</v>
      </c>
    </row>
    <row r="133" spans="6:14" x14ac:dyDescent="0.25">
      <c r="F133" s="13"/>
      <c r="G133" s="3">
        <v>151.67456411933722</v>
      </c>
      <c r="H133" s="3">
        <v>62875.838006877806</v>
      </c>
      <c r="J133" s="3">
        <v>159.69866878510891</v>
      </c>
      <c r="K133" s="3">
        <v>79286.091230252321</v>
      </c>
      <c r="M133" s="3">
        <v>157.19419468772855</v>
      </c>
      <c r="N133" s="3">
        <v>77411.170365603204</v>
      </c>
    </row>
    <row r="134" spans="6:14" x14ac:dyDescent="0.25">
      <c r="F134" s="13"/>
      <c r="G134" s="3">
        <v>152.64016718248413</v>
      </c>
      <c r="H134" s="3">
        <v>62430.732448215836</v>
      </c>
      <c r="J134" s="3">
        <v>160.67156595363937</v>
      </c>
      <c r="K134" s="3">
        <v>78797.927021040508</v>
      </c>
      <c r="M134" s="3">
        <v>158.16768227099982</v>
      </c>
      <c r="N134" s="3">
        <v>76932.159995523994</v>
      </c>
    </row>
    <row r="135" spans="6:14" x14ac:dyDescent="0.25">
      <c r="F135" s="13"/>
      <c r="G135" s="3">
        <v>153.60577024563105</v>
      </c>
      <c r="H135" s="3">
        <v>61990.640832814504</v>
      </c>
      <c r="J135" s="3">
        <v>161.64446312216984</v>
      </c>
      <c r="K135" s="3">
        <v>78314.707893980536</v>
      </c>
      <c r="M135" s="3">
        <v>159.14116985427108</v>
      </c>
      <c r="N135" s="3">
        <v>76458.166270365982</v>
      </c>
    </row>
    <row r="136" spans="6:14" x14ac:dyDescent="0.25">
      <c r="F136" s="13"/>
      <c r="G136" s="3">
        <v>154.57137330877796</v>
      </c>
      <c r="H136" s="3">
        <v>61555.484755569763</v>
      </c>
      <c r="J136" s="3">
        <v>162.6173602907003</v>
      </c>
      <c r="K136" s="3">
        <v>77836.362995354837</v>
      </c>
      <c r="M136" s="3">
        <v>160.11465743754235</v>
      </c>
      <c r="N136" s="3">
        <v>75989.113865929452</v>
      </c>
    </row>
    <row r="137" spans="6:14" x14ac:dyDescent="0.25">
      <c r="F137" s="13"/>
      <c r="G137" s="3">
        <v>155.53697637192488</v>
      </c>
      <c r="H137" s="3">
        <v>61125.187385996593</v>
      </c>
      <c r="J137" s="3">
        <v>163.59025745923077</v>
      </c>
      <c r="K137" s="3">
        <v>77362.822785889672</v>
      </c>
      <c r="M137" s="3">
        <v>161.08814502081361</v>
      </c>
      <c r="N137" s="3">
        <v>75524.928930720765</v>
      </c>
    </row>
    <row r="138" spans="6:14" x14ac:dyDescent="0.25">
      <c r="F138" s="13"/>
      <c r="G138" s="3">
        <v>156.50257943507179</v>
      </c>
      <c r="H138" s="3">
        <v>60699.673429640869</v>
      </c>
      <c r="J138" s="3">
        <v>164.56315462776124</v>
      </c>
      <c r="K138" s="3">
        <v>76894.019010946053</v>
      </c>
      <c r="M138" s="3">
        <v>162.06163260408488</v>
      </c>
      <c r="N138" s="3">
        <v>75065.539050660882</v>
      </c>
    </row>
    <row r="139" spans="6:14" x14ac:dyDescent="0.25">
      <c r="F139" s="13"/>
      <c r="G139" s="3">
        <v>157.46818249821871</v>
      </c>
      <c r="H139" s="3">
        <v>60278.869090603963</v>
      </c>
      <c r="J139" s="3">
        <v>165.5360517962917</v>
      </c>
      <c r="K139" s="3">
        <v>76429.884671505148</v>
      </c>
      <c r="M139" s="3">
        <v>163.03512018735614</v>
      </c>
      <c r="N139" s="3">
        <v>74610.873214789521</v>
      </c>
    </row>
    <row r="140" spans="6:14" x14ac:dyDescent="0.25">
      <c r="F140" s="13"/>
      <c r="G140" s="3">
        <v>158.43378556136562</v>
      </c>
      <c r="H140" s="3">
        <v>59862.702035143389</v>
      </c>
      <c r="J140" s="3">
        <v>166.50894896482217</v>
      </c>
      <c r="K140" s="3">
        <v>75970.353995923477</v>
      </c>
      <c r="M140" s="3">
        <v>164.00860777062741</v>
      </c>
      <c r="N140" s="3">
        <v>74160.86178193269</v>
      </c>
    </row>
    <row r="141" spans="6:14" x14ac:dyDescent="0.25">
      <c r="F141" s="13"/>
      <c r="G141" s="3">
        <v>159.39938862451254</v>
      </c>
      <c r="H141" s="3">
        <v>59451.101356314168</v>
      </c>
      <c r="J141" s="3">
        <v>167.48184613335263</v>
      </c>
      <c r="K141" s="3">
        <v>75515.362412434944</v>
      </c>
      <c r="M141" s="3">
        <v>164.98209535389867</v>
      </c>
      <c r="N141" s="3">
        <v>73715.436448302527</v>
      </c>
    </row>
    <row r="142" spans="6:14" x14ac:dyDescent="0.25">
      <c r="F142" s="13"/>
      <c r="G142" s="3">
        <v>160.36499168765945</v>
      </c>
      <c r="H142" s="3">
        <v>59043.997539616663</v>
      </c>
      <c r="J142" s="3">
        <v>168.4547433018831</v>
      </c>
      <c r="K142" s="3">
        <v>75064.846522377047</v>
      </c>
      <c r="M142" s="3">
        <v>165.95558293716994</v>
      </c>
      <c r="N142" s="3">
        <v>73274.530215999679</v>
      </c>
    </row>
    <row r="143" spans="6:14" x14ac:dyDescent="0.25">
      <c r="F143" s="13"/>
      <c r="G143" s="3">
        <v>161.33059475080637</v>
      </c>
      <c r="H143" s="3">
        <v>58641.322429618194</v>
      </c>
      <c r="J143" s="3">
        <v>169.42764047041356</v>
      </c>
      <c r="K143" s="3">
        <v>74618.744074119415</v>
      </c>
      <c r="M143" s="3">
        <v>166.9290705204412</v>
      </c>
      <c r="N143" s="3">
        <v>72838.077362389493</v>
      </c>
    </row>
    <row r="144" spans="6:14" x14ac:dyDescent="0.25">
      <c r="F144" s="13"/>
      <c r="G144" s="3">
        <v>162.29619781395328</v>
      </c>
      <c r="H144" s="3">
        <v>58243.009197516803</v>
      </c>
      <c r="J144" s="3">
        <v>170.40053763894403</v>
      </c>
      <c r="K144" s="3">
        <v>74176.993937673702</v>
      </c>
      <c r="M144" s="3">
        <v>167.90255810371247</v>
      </c>
      <c r="N144" s="3">
        <v>72406.013410324289</v>
      </c>
    </row>
    <row r="145" spans="6:14" x14ac:dyDescent="0.25">
      <c r="F145" s="13"/>
      <c r="G145" s="3">
        <v>163.2618008771002</v>
      </c>
      <c r="H145" s="3">
        <v>57848.992309616522</v>
      </c>
      <c r="J145" s="3">
        <v>171.3734348074745</v>
      </c>
      <c r="K145" s="3">
        <v>73739.536079964557</v>
      </c>
      <c r="M145" s="3">
        <v>168.87604568698373</v>
      </c>
      <c r="N145" s="3">
        <v>71978.275099184801</v>
      </c>
    </row>
    <row r="146" spans="6:14" x14ac:dyDescent="0.25">
      <c r="F146" s="13"/>
      <c r="G146" s="3">
        <v>164.22740394024711</v>
      </c>
      <c r="H146" s="3">
        <v>57459.207496684961</v>
      </c>
      <c r="J146" s="3">
        <v>172.34633197600496</v>
      </c>
      <c r="K146" s="3">
        <v>73306.31154074191</v>
      </c>
      <c r="M146" s="3">
        <v>169.84953327025499</v>
      </c>
      <c r="N146" s="3">
        <v>71554.800356715117</v>
      </c>
    </row>
    <row r="147" spans="6:14" x14ac:dyDescent="0.25">
      <c r="F147" s="13"/>
      <c r="G147" s="3">
        <v>165.19300700339403</v>
      </c>
      <c r="H147" s="3">
        <v>57073.591724164849</v>
      </c>
      <c r="J147" s="3">
        <v>173.31922914453543</v>
      </c>
      <c r="K147" s="3">
        <v>72877.26240911537</v>
      </c>
      <c r="M147" s="3">
        <v>170.82302085352626</v>
      </c>
      <c r="N147" s="3">
        <v>71135.528271626259</v>
      </c>
    </row>
    <row r="148" spans="6:14" x14ac:dyDescent="0.25">
      <c r="F148" s="13"/>
      <c r="G148" s="3">
        <v>166.15861006654094</v>
      </c>
      <c r="H148" s="3">
        <v>56692.083163212134</v>
      </c>
      <c r="J148" s="3">
        <v>174.29212631306589</v>
      </c>
      <c r="K148" s="3">
        <v>72452.331800692889</v>
      </c>
      <c r="M148" s="3">
        <v>171.79650843679752</v>
      </c>
      <c r="N148" s="3">
        <v>70720.399066944054</v>
      </c>
    </row>
    <row r="149" spans="6:14" x14ac:dyDescent="0.25">
      <c r="F149" s="13"/>
      <c r="G149" s="3">
        <v>167.12421312968786</v>
      </c>
      <c r="H149" s="3">
        <v>56314.62116253459</v>
      </c>
      <c r="J149" s="3">
        <v>175.26502348159636</v>
      </c>
      <c r="K149" s="3">
        <v>72031.463835305432</v>
      </c>
      <c r="M149" s="3">
        <v>172.76999602006879</v>
      </c>
      <c r="N149" s="3">
        <v>70309.354074078801</v>
      </c>
    </row>
    <row r="150" spans="6:14" x14ac:dyDescent="0.25">
      <c r="F150" s="13"/>
      <c r="G150" s="3">
        <v>168.08981619283477</v>
      </c>
      <c r="H150" s="3">
        <v>55941.146221005089</v>
      </c>
      <c r="J150" s="3">
        <v>176.23792065012682</v>
      </c>
      <c r="K150" s="3">
        <v>71614.603615300482</v>
      </c>
      <c r="M150" s="3">
        <v>173.74348360334005</v>
      </c>
      <c r="N150" s="3">
        <v>69902.335707593447</v>
      </c>
    </row>
    <row r="151" spans="6:14" x14ac:dyDescent="0.25">
      <c r="F151" s="13"/>
      <c r="G151" s="3">
        <v>169.05541925598169</v>
      </c>
      <c r="H151" s="3">
        <v>55571.59996102575</v>
      </c>
      <c r="J151" s="3">
        <v>177.21081781865729</v>
      </c>
      <c r="K151" s="3">
        <v>71201.697204388227</v>
      </c>
      <c r="M151" s="3">
        <v>174.71697118661132</v>
      </c>
      <c r="N151" s="3">
        <v>69499.287440649437</v>
      </c>
    </row>
    <row r="152" spans="6:14" x14ac:dyDescent="0.25">
      <c r="F152" s="13"/>
      <c r="G152" s="3">
        <v>170.0210223191286</v>
      </c>
      <c r="H152" s="3">
        <v>55205.925102618712</v>
      </c>
      <c r="J152" s="3">
        <v>178.18371498718776</v>
      </c>
      <c r="K152" s="3">
        <v>70792.691607023735</v>
      </c>
      <c r="M152" s="3">
        <v>175.69045876988258</v>
      </c>
      <c r="N152" s="3">
        <v>69100.153781109067</v>
      </c>
    </row>
    <row r="153" spans="6:14" x14ac:dyDescent="0.25">
      <c r="F153" s="13"/>
      <c r="G153" s="3">
        <v>170.98662538227552</v>
      </c>
      <c r="H153" s="3">
        <v>54844.0654382211</v>
      </c>
      <c r="J153" s="3">
        <v>179.15661215571822</v>
      </c>
      <c r="K153" s="3">
        <v>70387.534748310005</v>
      </c>
      <c r="M153" s="3">
        <v>176.66394635315385</v>
      </c>
      <c r="N153" s="3">
        <v>68704.880248274159</v>
      </c>
    </row>
    <row r="154" spans="6:14" x14ac:dyDescent="0.25">
      <c r="F154" s="13"/>
      <c r="G154" s="3">
        <v>171.95222844542243</v>
      </c>
      <c r="H154" s="3">
        <v>54485.965808162335</v>
      </c>
      <c r="J154" s="3">
        <v>180.12950932424869</v>
      </c>
      <c r="K154" s="3">
        <v>69986.175454406562</v>
      </c>
      <c r="M154" s="3">
        <v>177.63743393642511</v>
      </c>
      <c r="N154" s="3">
        <v>68313.413350241855</v>
      </c>
    </row>
    <row r="155" spans="6:14" x14ac:dyDescent="0.25">
      <c r="F155" s="13"/>
      <c r="G155" s="3">
        <v>172.91783150856935</v>
      </c>
      <c r="H155" s="3">
        <v>54131.572076802164</v>
      </c>
      <c r="J155" s="3">
        <v>181.10240649277915</v>
      </c>
      <c r="K155" s="3">
        <v>69588.563433429226</v>
      </c>
      <c r="M155" s="3">
        <v>178.61092151969638</v>
      </c>
      <c r="N155" s="3">
        <v>67925.700561858612</v>
      </c>
    </row>
    <row r="156" spans="6:14" x14ac:dyDescent="0.25">
      <c r="F156" s="13"/>
      <c r="G156" s="3">
        <v>173.88343457171626</v>
      </c>
      <c r="H156" s="3">
        <v>53780.83110930946</v>
      </c>
      <c r="J156" s="3">
        <v>182.07530366130962</v>
      </c>
      <c r="K156" s="3">
        <v>69194.649256826975</v>
      </c>
      <c r="M156" s="3">
        <v>179.58440910296764</v>
      </c>
      <c r="N156" s="3">
        <v>67541.690303254101</v>
      </c>
    </row>
    <row r="157" spans="6:14" x14ac:dyDescent="0.25">
      <c r="F157" s="13"/>
      <c r="G157" s="3">
        <v>174.84903763486318</v>
      </c>
      <c r="H157" s="3">
        <v>53433.690749061629</v>
      </c>
      <c r="J157" s="3">
        <v>183.04820082984008</v>
      </c>
      <c r="K157" s="3">
        <v>68804.38434122187</v>
      </c>
      <c r="M157" s="3">
        <v>180.55789668623891</v>
      </c>
      <c r="N157" s="3">
        <v>67161.331918938013</v>
      </c>
    </row>
    <row r="158" spans="6:14" x14ac:dyDescent="0.25">
      <c r="F158" s="13"/>
      <c r="G158" s="3">
        <v>175.81464069801009</v>
      </c>
      <c r="H158" s="3">
        <v>53090.099795645983</v>
      </c>
      <c r="J158" s="3">
        <v>184.02109799837055</v>
      </c>
      <c r="K158" s="3">
        <v>68417.720930699536</v>
      </c>
      <c r="M158" s="3">
        <v>181.53138426951017</v>
      </c>
      <c r="N158" s="3">
        <v>66784.575657442285</v>
      </c>
    </row>
    <row r="159" spans="6:14" x14ac:dyDescent="0.25">
      <c r="F159" s="13"/>
      <c r="G159" s="3">
        <v>176.78024376115701</v>
      </c>
      <c r="H159" s="3">
        <v>52750.007983444142</v>
      </c>
      <c r="J159" s="3">
        <v>184.99399516690102</v>
      </c>
      <c r="K159" s="3">
        <v>68034.612079536702</v>
      </c>
      <c r="M159" s="3">
        <v>182.50487185278143</v>
      </c>
      <c r="N159" s="3">
        <v>66411.372651492697</v>
      </c>
    </row>
    <row r="160" spans="6:14" x14ac:dyDescent="0.25">
      <c r="F160" s="13"/>
      <c r="G160" s="3">
        <v>177.74584682430392</v>
      </c>
      <c r="H160" s="3">
        <v>52413.365960782256</v>
      </c>
      <c r="J160" s="3">
        <v>185.96689233543148</v>
      </c>
      <c r="K160" s="3">
        <v>67655.011635353847</v>
      </c>
      <c r="M160" s="3">
        <v>183.4783594360527</v>
      </c>
      <c r="N160" s="3">
        <v>66041.674898694109</v>
      </c>
    </row>
    <row r="161" spans="6:14" x14ac:dyDescent="0.25">
      <c r="F161" s="13"/>
      <c r="G161" s="3">
        <v>178.71144988745084</v>
      </c>
      <c r="H161" s="3">
        <v>52080.125269629636</v>
      </c>
      <c r="J161" s="3">
        <v>186.93978950396195</v>
      </c>
      <c r="K161" s="3">
        <v>67278.874222680955</v>
      </c>
      <c r="M161" s="3">
        <v>184.45184701932396</v>
      </c>
      <c r="N161" s="3">
        <v>65675.435242713822</v>
      </c>
    </row>
    <row r="162" spans="6:14" x14ac:dyDescent="0.25">
      <c r="F162" s="13"/>
      <c r="G162" s="3">
        <v>179.67705295059775</v>
      </c>
      <c r="H162" s="3">
        <v>51750.238325829072</v>
      </c>
      <c r="J162" s="3">
        <v>187.91268667249241</v>
      </c>
      <c r="K162" s="3">
        <v>66906.155226924544</v>
      </c>
      <c r="M162" s="3">
        <v>185.42533460259523</v>
      </c>
      <c r="N162" s="3">
        <v>65312.607354948537</v>
      </c>
    </row>
    <row r="163" spans="6:14" x14ac:dyDescent="0.25">
      <c r="F163" s="13"/>
      <c r="G163" s="3">
        <v>180.64265601374467</v>
      </c>
      <c r="H163" s="3">
        <v>51423.658399843109</v>
      </c>
      <c r="J163" s="3">
        <v>188.88558384102288</v>
      </c>
      <c r="K163" s="3">
        <v>66536.810778724917</v>
      </c>
      <c r="M163" s="3">
        <v>186.39882218586649</v>
      </c>
      <c r="N163" s="3">
        <v>64953.145716660525</v>
      </c>
    </row>
    <row r="164" spans="6:14" x14ac:dyDescent="0.25">
      <c r="F164" s="13"/>
      <c r="G164" s="3">
        <v>181.60825907689158</v>
      </c>
      <c r="H164" s="3">
        <v>51100.339598000734</v>
      </c>
      <c r="J164" s="3">
        <v>189.85848100955334</v>
      </c>
      <c r="K164" s="3">
        <v>66170.797738692752</v>
      </c>
      <c r="M164" s="3">
        <v>187.37230976913776</v>
      </c>
      <c r="N164" s="3">
        <v>64597.005601569334</v>
      </c>
    </row>
    <row r="165" spans="6:14" x14ac:dyDescent="0.25">
      <c r="F165" s="13"/>
      <c r="G165" s="3">
        <v>182.5738621400385</v>
      </c>
      <c r="H165" s="3">
        <v>50780.236844229403</v>
      </c>
      <c r="J165" s="3">
        <v>190.83137817808381</v>
      </c>
      <c r="K165" s="3">
        <v>65808.073682514325</v>
      </c>
      <c r="M165" s="3">
        <v>188.34579735240902</v>
      </c>
      <c r="N165" s="3">
        <v>64244.143058885398</v>
      </c>
    </row>
    <row r="166" spans="6:14" x14ac:dyDescent="0.25">
      <c r="F166" s="13"/>
      <c r="G166" s="3">
        <v>183.53946520318542</v>
      </c>
      <c r="H166" s="3">
        <v>50463.305862258108</v>
      </c>
      <c r="J166" s="3">
        <v>191.80427534661428</v>
      </c>
      <c r="K166" s="3">
        <v>65448.596886415398</v>
      </c>
      <c r="M166" s="3">
        <v>189.31928493568029</v>
      </c>
      <c r="N166" s="3">
        <v>63894.514896773144</v>
      </c>
    </row>
    <row r="167" spans="6:14" x14ac:dyDescent="0.25">
      <c r="F167" s="13"/>
      <c r="G167" s="3">
        <v>184.50506826633233</v>
      </c>
      <c r="H167" s="3">
        <v>50149.503158277505</v>
      </c>
      <c r="J167" s="3">
        <v>192.77717251514474</v>
      </c>
      <c r="K167" s="3">
        <v>65092.326312973681</v>
      </c>
      <c r="M167" s="3">
        <v>190.29277251895155</v>
      </c>
      <c r="N167" s="3">
        <v>63548.078666230649</v>
      </c>
    </row>
    <row r="168" spans="6:14" x14ac:dyDescent="0.25">
      <c r="F168" s="13"/>
      <c r="G168" s="3">
        <v>185.47067132947925</v>
      </c>
      <c r="H168" s="3">
        <v>49838.78600404349</v>
      </c>
      <c r="J168" s="3">
        <v>193.75006968367521</v>
      </c>
      <c r="K168" s="3">
        <v>64739.221597270203</v>
      </c>
      <c r="M168" s="3">
        <v>191.26626010222282</v>
      </c>
      <c r="N168" s="3">
        <v>63204.792645374073</v>
      </c>
    </row>
    <row r="169" spans="6:14" x14ac:dyDescent="0.25">
      <c r="F169" s="13"/>
      <c r="G169" s="3">
        <v>186.43627439262616</v>
      </c>
      <c r="H169" s="3">
        <v>49531.112420411511</v>
      </c>
      <c r="J169" s="3">
        <v>194.72296685220567</v>
      </c>
      <c r="K169" s="3">
        <v>64389.243033370694</v>
      </c>
      <c r="M169" s="3">
        <v>192.23974768549408</v>
      </c>
      <c r="N169" s="3">
        <v>62864.615824115055</v>
      </c>
    </row>
    <row r="170" spans="6:14" x14ac:dyDescent="0.25">
      <c r="F170" s="13"/>
      <c r="G170" s="3">
        <v>187.40187745577308</v>
      </c>
      <c r="H170" s="3">
        <v>49226.441161288429</v>
      </c>
      <c r="J170" s="3">
        <v>195.69586402073614</v>
      </c>
      <c r="K170" s="3">
        <v>64042.351561127449</v>
      </c>
      <c r="M170" s="3">
        <v>193.21323526876535</v>
      </c>
      <c r="N170" s="3">
        <v>62527.507889219982</v>
      </c>
    </row>
    <row r="171" spans="6:14" x14ac:dyDescent="0.25">
      <c r="F171" s="13"/>
      <c r="G171" s="3">
        <v>188.36748051891999</v>
      </c>
      <c r="H171" s="3">
        <v>48924.731697990399</v>
      </c>
      <c r="J171" s="3">
        <v>196.6687611892666</v>
      </c>
      <c r="K171" s="3">
        <v>63698.508753293288</v>
      </c>
      <c r="M171" s="3">
        <v>194.18672285203661</v>
      </c>
      <c r="N171" s="3">
        <v>62193.429209739697</v>
      </c>
    </row>
    <row r="172" spans="6:14" x14ac:dyDescent="0.25">
      <c r="F172" s="13"/>
      <c r="G172" s="3">
        <v>189.33308358206691</v>
      </c>
      <c r="H172" s="3">
        <v>48625.944203994586</v>
      </c>
      <c r="J172" s="3">
        <v>197.64165835779707</v>
      </c>
      <c r="K172" s="3">
        <v>63357.67680293919</v>
      </c>
      <c r="M172" s="3">
        <v>195.16021043530787</v>
      </c>
      <c r="N172" s="3">
        <v>61862.340822799793</v>
      </c>
    </row>
    <row r="173" spans="6:14" x14ac:dyDescent="0.25">
      <c r="F173" s="13"/>
      <c r="G173" s="3">
        <v>190.29868664521382</v>
      </c>
      <c r="H173" s="3">
        <v>48330.039540073143</v>
      </c>
      <c r="J173" s="3">
        <v>198.61455552632754</v>
      </c>
      <c r="K173" s="3">
        <v>63019.818511166945</v>
      </c>
      <c r="M173" s="3">
        <v>196.13369801857914</v>
      </c>
      <c r="N173" s="3">
        <v>61534.204419740679</v>
      </c>
    </row>
    <row r="174" spans="6:14" x14ac:dyDescent="0.25">
      <c r="F174" s="13"/>
      <c r="G174" s="3">
        <v>191.26428970836074</v>
      </c>
      <c r="H174" s="3">
        <v>48036.979239799031</v>
      </c>
      <c r="J174" s="3">
        <v>199.587452694858</v>
      </c>
      <c r="K174" s="3">
        <v>62684.897275109593</v>
      </c>
      <c r="M174" s="3">
        <v>197.1071856018504</v>
      </c>
      <c r="N174" s="3">
        <v>61208.982332597821</v>
      </c>
    </row>
    <row r="175" spans="6:14" x14ac:dyDescent="0.25">
      <c r="F175" s="13"/>
      <c r="G175" s="3">
        <v>192.22989277150765</v>
      </c>
      <c r="H175" s="3">
        <v>47746.7254954124</v>
      </c>
      <c r="J175" s="3">
        <v>200.56034986338847</v>
      </c>
      <c r="K175" s="3">
        <v>62352.877076210993</v>
      </c>
      <c r="M175" s="3">
        <v>198.08067318512167</v>
      </c>
      <c r="N175" s="3">
        <v>60886.637520912307</v>
      </c>
    </row>
    <row r="176" spans="6:14" x14ac:dyDescent="0.25">
      <c r="F176" s="13"/>
      <c r="G176" s="3">
        <v>193.19549583465457</v>
      </c>
      <c r="H176" s="3">
        <v>47459.241144037413</v>
      </c>
      <c r="J176" s="3">
        <v>201.53324703191893</v>
      </c>
      <c r="K176" s="3">
        <v>62023.722468778156</v>
      </c>
      <c r="M176" s="3">
        <v>199.05416076839293</v>
      </c>
      <c r="N176" s="3">
        <v>60567.133558862741</v>
      </c>
    </row>
    <row r="177" spans="6:14" x14ac:dyDescent="0.25">
      <c r="F177" s="13"/>
      <c r="G177" s="3">
        <v>194.16109889780148</v>
      </c>
      <c r="H177" s="3">
        <v>47174.48965423974</v>
      </c>
      <c r="J177" s="3">
        <v>202.5061442004494</v>
      </c>
      <c r="K177" s="3">
        <v>61697.398568797958</v>
      </c>
      <c r="M177" s="3">
        <v>200.0276483516642</v>
      </c>
      <c r="N177" s="3">
        <v>60250.434622709225</v>
      </c>
    </row>
    <row r="178" spans="6:14" x14ac:dyDescent="0.25">
      <c r="F178" s="13"/>
      <c r="G178" s="3">
        <v>195.1267019609484</v>
      </c>
      <c r="H178" s="3">
        <v>46892.43511291458</v>
      </c>
      <c r="J178" s="3">
        <v>203.47904136897986</v>
      </c>
      <c r="K178" s="3">
        <v>61373.871043012165</v>
      </c>
      <c r="M178" s="3">
        <v>201.00113593493546</v>
      </c>
      <c r="N178" s="3">
        <v>59936.505478540901</v>
      </c>
    </row>
    <row r="179" spans="6:14" x14ac:dyDescent="0.25">
      <c r="F179" s="13"/>
      <c r="G179" s="3">
        <v>196.09230502409531</v>
      </c>
      <c r="H179" s="3">
        <v>46613.042212496366</v>
      </c>
      <c r="J179" s="3">
        <v>204.45193853751033</v>
      </c>
      <c r="K179" s="3">
        <v>61053.106098243094</v>
      </c>
      <c r="M179" s="3">
        <v>201.97462351820673</v>
      </c>
      <c r="N179" s="3">
        <v>59625.311470318535</v>
      </c>
    </row>
    <row r="180" spans="6:14" x14ac:dyDescent="0.25">
      <c r="F180" s="13"/>
      <c r="G180" s="3">
        <v>197.05790808724223</v>
      </c>
      <c r="H180" s="3">
        <v>46336.276238480648</v>
      </c>
      <c r="J180" s="3">
        <v>205.4248357060408</v>
      </c>
      <c r="K180" s="3">
        <v>60735.070470964005</v>
      </c>
      <c r="M180" s="3">
        <v>202.94811110147799</v>
      </c>
      <c r="N180" s="3">
        <v>59316.818508203804</v>
      </c>
    </row>
    <row r="181" spans="6:14" x14ac:dyDescent="0.25">
      <c r="F181" s="13"/>
      <c r="G181" s="3">
        <v>198.02351115038914</v>
      </c>
      <c r="H181" s="3">
        <v>46062.103057249638</v>
      </c>
      <c r="J181" s="3">
        <v>206.39773287457126</v>
      </c>
      <c r="K181" s="3">
        <v>60419.731417107345</v>
      </c>
      <c r="M181" s="3">
        <v>203.92159868474926</v>
      </c>
      <c r="N181" s="3">
        <v>59010.99305716774</v>
      </c>
    </row>
    <row r="182" spans="6:14" x14ac:dyDescent="0.25">
      <c r="F182" s="13"/>
      <c r="G182" s="3">
        <v>198.98911421353606</v>
      </c>
      <c r="H182" s="3">
        <v>45790.489104192813</v>
      </c>
      <c r="J182" s="3">
        <v>207.37063004310173</v>
      </c>
      <c r="K182" s="3">
        <v>60107.056702104725</v>
      </c>
      <c r="M182" s="3">
        <v>204.89508626802052</v>
      </c>
      <c r="N182" s="3">
        <v>58707.802125870359</v>
      </c>
    </row>
    <row r="183" spans="6:14" x14ac:dyDescent="0.25">
      <c r="F183" s="13"/>
      <c r="G183" s="3">
        <v>199.95471727668297</v>
      </c>
      <c r="H183" s="3">
        <v>45521.401372114451</v>
      </c>
      <c r="J183" s="3">
        <v>208.34352721163219</v>
      </c>
      <c r="K183" s="3">
        <v>59797.014591152663</v>
      </c>
      <c r="M183" s="3">
        <v>205.86857385129179</v>
      </c>
      <c r="N183" s="3">
        <v>58407.213255804127</v>
      </c>
    </row>
    <row r="184" spans="6:14" x14ac:dyDescent="0.25">
      <c r="F184" s="13"/>
      <c r="G184" s="3">
        <v>200.92032033982989</v>
      </c>
      <c r="H184" s="3">
        <v>45254.807399919948</v>
      </c>
      <c r="J184" s="3">
        <v>209.31642438016266</v>
      </c>
      <c r="K184" s="3">
        <v>59489.57383969795</v>
      </c>
      <c r="M184" s="3">
        <v>206.84206143456305</v>
      </c>
      <c r="N184" s="3">
        <v>58109.194510693997</v>
      </c>
    </row>
    <row r="185" spans="6:14" x14ac:dyDescent="0.25">
      <c r="F185" s="13"/>
      <c r="G185" s="3">
        <v>201.8859234029768</v>
      </c>
      <c r="H185" s="3">
        <v>44990.675261573284</v>
      </c>
      <c r="J185" s="3">
        <v>210.28932154869312</v>
      </c>
      <c r="K185" s="3">
        <v>59184.703684137392</v>
      </c>
      <c r="M185" s="3">
        <v>207.81554901783431</v>
      </c>
      <c r="N185" s="3">
        <v>57813.714466147328</v>
      </c>
    </row>
    <row r="186" spans="6:14" x14ac:dyDescent="0.25">
      <c r="F186" s="13"/>
      <c r="G186" s="3">
        <v>202.85152646612372</v>
      </c>
      <c r="H186" s="3">
        <v>44728.973555318356</v>
      </c>
      <c r="J186" s="3">
        <v>211.26221871722359</v>
      </c>
      <c r="K186" s="3">
        <v>58882.373832725891</v>
      </c>
      <c r="M186" s="3">
        <v>208.78903660110558</v>
      </c>
      <c r="N186" s="3">
        <v>57520.742199546476</v>
      </c>
    </row>
    <row r="187" spans="6:14" x14ac:dyDescent="0.25">
      <c r="F187" s="13"/>
      <c r="G187" s="3">
        <v>203.81712952927063</v>
      </c>
      <c r="H187" s="3">
        <v>44469.671393156546</v>
      </c>
      <c r="J187" s="3">
        <v>212.23511588575406</v>
      </c>
      <c r="K187" s="3">
        <v>58582.554456687823</v>
      </c>
      <c r="M187" s="3">
        <v>209.76252418437684</v>
      </c>
      <c r="N187" s="3">
        <v>57230.24728017766</v>
      </c>
    </row>
    <row r="188" spans="6:14" x14ac:dyDescent="0.25">
      <c r="F188" s="13"/>
      <c r="G188" s="3">
        <v>204.78273259241755</v>
      </c>
      <c r="H188" s="3">
        <v>44212.738390573679</v>
      </c>
      <c r="J188" s="3">
        <v>213.20801305428452</v>
      </c>
      <c r="K188" s="3">
        <v>58285.216181526361</v>
      </c>
      <c r="M188" s="3">
        <v>210.73601176764811</v>
      </c>
      <c r="N188" s="3">
        <v>56942.199759590083</v>
      </c>
    </row>
    <row r="189" spans="6:14" x14ac:dyDescent="0.25">
      <c r="F189" s="13"/>
      <c r="G189" s="3">
        <v>205.74833565556446</v>
      </c>
      <c r="H189" s="3">
        <v>43958.144656509896</v>
      </c>
      <c r="J189" s="3">
        <v>214.18091022281499</v>
      </c>
      <c r="K189" s="3">
        <v>57990.33007852568</v>
      </c>
      <c r="M189" s="3">
        <v>211.70949935091937</v>
      </c>
      <c r="N189" s="3">
        <v>56656.570162178563</v>
      </c>
    </row>
    <row r="190" spans="6:14" x14ac:dyDescent="0.25">
      <c r="F190" s="13"/>
      <c r="G190" s="3">
        <v>206.71393871871138</v>
      </c>
      <c r="H190" s="3">
        <v>43705.860783565076</v>
      </c>
      <c r="J190" s="3">
        <v>215.15380739134545</v>
      </c>
      <c r="K190" s="3">
        <v>57697.867656441129</v>
      </c>
      <c r="M190" s="3">
        <v>212.68298693419064</v>
      </c>
      <c r="N190" s="3">
        <v>56373.329475984094</v>
      </c>
    </row>
    <row r="191" spans="6:14" x14ac:dyDescent="0.25">
      <c r="F191" s="13"/>
      <c r="G191" s="3">
        <v>207.67954178185829</v>
      </c>
      <c r="H191" s="3">
        <v>43455.857838434298</v>
      </c>
      <c r="J191" s="3">
        <v>216.12670455987592</v>
      </c>
      <c r="K191" s="3">
        <v>57407.80085337261</v>
      </c>
      <c r="M191" s="3">
        <v>213.6564745174619</v>
      </c>
      <c r="N191" s="3">
        <v>56092.449143706443</v>
      </c>
    </row>
    <row r="192" spans="6:14" x14ac:dyDescent="0.25">
      <c r="F192" s="13"/>
      <c r="G192" s="3">
        <v>208.64514484500521</v>
      </c>
      <c r="H192" s="3">
        <v>43208.107352566454</v>
      </c>
      <c r="J192" s="3">
        <v>217.09960172840638</v>
      </c>
      <c r="K192" s="3">
        <v>57120.102028816502</v>
      </c>
      <c r="M192" s="3">
        <v>214.62996210073317</v>
      </c>
      <c r="N192" s="3">
        <v>55813.901053923058</v>
      </c>
    </row>
    <row r="193" spans="6:14" x14ac:dyDescent="0.25">
      <c r="F193" s="13"/>
      <c r="G193" s="3">
        <v>209.61074790815212</v>
      </c>
      <c r="H193" s="3">
        <v>42962.581313040333</v>
      </c>
      <c r="J193" s="3">
        <v>218.07249889693685</v>
      </c>
      <c r="K193" s="3">
        <v>56834.743955891623</v>
      </c>
      <c r="M193" s="3">
        <v>215.60344968400443</v>
      </c>
      <c r="N193" s="3">
        <v>55537.657532508929</v>
      </c>
    </row>
    <row r="194" spans="6:14" x14ac:dyDescent="0.25">
      <c r="F194" s="13"/>
      <c r="G194" s="3">
        <v>210.57635097129904</v>
      </c>
      <c r="H194" s="3">
        <v>42719.252153652349</v>
      </c>
      <c r="J194" s="3">
        <v>219.04539606546732</v>
      </c>
      <c r="K194" s="3">
        <v>56551.699813734769</v>
      </c>
      <c r="M194" s="3">
        <v>216.5769372672757</v>
      </c>
      <c r="N194" s="3">
        <v>55263.691334252107</v>
      </c>
    </row>
    <row r="195" spans="6:14" x14ac:dyDescent="0.25">
      <c r="F195" s="13"/>
      <c r="G195" s="3">
        <v>211.54195403444595</v>
      </c>
      <c r="H195" s="3">
        <v>42478.092746210146</v>
      </c>
      <c r="J195" s="3">
        <v>220.01829323399778</v>
      </c>
      <c r="K195" s="3">
        <v>56270.943180061709</v>
      </c>
      <c r="M195" s="3">
        <v>217.55042485054696</v>
      </c>
      <c r="N195" s="3">
        <v>54991.975634659677</v>
      </c>
    </row>
    <row r="196" spans="6:14" x14ac:dyDescent="0.25">
      <c r="F196" s="13"/>
      <c r="G196" s="3">
        <v>212.50755709759287</v>
      </c>
      <c r="H196" s="3">
        <v>42239.076392026662</v>
      </c>
      <c r="J196" s="3">
        <v>220.99119040252825</v>
      </c>
      <c r="K196" s="3">
        <v>55992.448023889512</v>
      </c>
      <c r="M196" s="3">
        <v>218.52391243381823</v>
      </c>
      <c r="N196" s="3">
        <v>54722.484021949218</v>
      </c>
    </row>
    <row r="197" spans="6:14" x14ac:dyDescent="0.25">
      <c r="F197" s="13"/>
      <c r="G197" s="3">
        <v>213.47316016073978</v>
      </c>
      <c r="H197" s="3">
        <v>42002.176813609374</v>
      </c>
      <c r="J197" s="3">
        <v>221.96408757105871</v>
      </c>
      <c r="K197" s="3">
        <v>55716.188698415761</v>
      </c>
      <c r="M197" s="3">
        <v>219.49740001708949</v>
      </c>
      <c r="N197" s="3">
        <v>54455.190489220986</v>
      </c>
    </row>
    <row r="198" spans="6:14" x14ac:dyDescent="0.25">
      <c r="F198" s="13"/>
      <c r="G198" s="3">
        <v>214.4387632238867</v>
      </c>
      <c r="H198" s="3">
        <v>41767.368146539346</v>
      </c>
      <c r="J198" s="3">
        <v>222.93698473958918</v>
      </c>
      <c r="K198" s="3">
        <v>55442.139934051585</v>
      </c>
      <c r="M198" s="3">
        <v>220.47088760036075</v>
      </c>
      <c r="N198" s="3">
        <v>54190.069426805981</v>
      </c>
    </row>
    <row r="199" spans="6:14" x14ac:dyDescent="0.25">
      <c r="F199" s="13"/>
      <c r="G199" s="3">
        <v>215.40436628703361</v>
      </c>
      <c r="H199" s="3">
        <v>41534.624931535545</v>
      </c>
      <c r="J199" s="3">
        <v>223.90988190811964</v>
      </c>
      <c r="K199" s="3">
        <v>55170.27683160374</v>
      </c>
      <c r="M199" s="3">
        <v>221.44437518363202</v>
      </c>
      <c r="N199" s="3">
        <v>53927.09561478554</v>
      </c>
    </row>
    <row r="200" spans="6:14" x14ac:dyDescent="0.25">
      <c r="F200" s="13"/>
      <c r="G200" s="3">
        <v>216.36996935018053</v>
      </c>
      <c r="H200" s="3">
        <v>41303.922106699043</v>
      </c>
      <c r="J200" s="3">
        <v>224.88277907665011</v>
      </c>
      <c r="K200" s="3">
        <v>54900.574855602819</v>
      </c>
      <c r="M200" s="3">
        <v>222.41786276690328</v>
      </c>
      <c r="N200" s="3">
        <v>53666.244215677805</v>
      </c>
    </row>
    <row r="201" spans="6:14" x14ac:dyDescent="0.25">
      <c r="F201" s="13"/>
      <c r="G201" s="3">
        <v>217.33557241332744</v>
      </c>
      <c r="H201" s="3">
        <v>41075.23499993272</v>
      </c>
      <c r="J201" s="3">
        <v>225.85567624518058</v>
      </c>
      <c r="K201" s="3">
        <v>54633.009827773523</v>
      </c>
      <c r="M201" s="3">
        <v>223.39135035017455</v>
      </c>
      <c r="N201" s="3">
        <v>53407.490767286879</v>
      </c>
    </row>
    <row r="202" spans="6:14" x14ac:dyDescent="0.25">
      <c r="F202" s="13"/>
      <c r="G202" s="3">
        <v>218.30117547647436</v>
      </c>
      <c r="H202" s="3">
        <v>40848.539321531789</v>
      </c>
      <c r="J202" s="3">
        <v>226.82857341371104</v>
      </c>
      <c r="K202" s="3">
        <v>54367.557920643776</v>
      </c>
      <c r="M202" s="3">
        <v>224.36483793344581</v>
      </c>
      <c r="N202" s="3">
        <v>53150.81117571058</v>
      </c>
    </row>
    <row r="203" spans="6:14" x14ac:dyDescent="0.25">
      <c r="F203" s="13"/>
      <c r="G203" s="3">
        <v>219.26677853962127</v>
      </c>
      <c r="H203" s="3">
        <v>40623.811156940799</v>
      </c>
      <c r="J203" s="3">
        <v>227.80147058224151</v>
      </c>
      <c r="K203" s="3">
        <v>54104.195651289061</v>
      </c>
      <c r="M203" s="3">
        <v>225.33832551671708</v>
      </c>
      <c r="N203" s="3">
        <v>52896.181708502634</v>
      </c>
    </row>
    <row r="204" spans="6:14" x14ac:dyDescent="0.25">
      <c r="F204" s="13"/>
      <c r="G204" s="3">
        <v>220.23238160276819</v>
      </c>
      <c r="H204" s="3">
        <v>40401.026959672614</v>
      </c>
      <c r="J204" s="3">
        <v>228.77436775077197</v>
      </c>
      <c r="K204" s="3">
        <v>53842.899875209012</v>
      </c>
      <c r="M204" s="3">
        <v>226.31181309998834</v>
      </c>
      <c r="N204" s="3">
        <v>52643.578987985289</v>
      </c>
    </row>
    <row r="205" spans="6:14" x14ac:dyDescent="0.25">
      <c r="F205" s="13"/>
      <c r="G205" s="3">
        <v>221.1979846659151</v>
      </c>
      <c r="H205" s="3">
        <v>40180.163544385403</v>
      </c>
      <c r="J205" s="3">
        <v>229.74726491930244</v>
      </c>
      <c r="K205" s="3">
        <v>53583.647780332554</v>
      </c>
      <c r="M205" s="3">
        <v>227.28530068325961</v>
      </c>
      <c r="N205" s="3">
        <v>52392.979984708814</v>
      </c>
    </row>
    <row r="206" spans="6:14" x14ac:dyDescent="0.25">
      <c r="F206" s="13"/>
      <c r="G206" s="3">
        <v>222.16358772906202</v>
      </c>
      <c r="H206" s="3">
        <v>39961.198080113514</v>
      </c>
      <c r="J206" s="3">
        <v>230.7201620878329</v>
      </c>
      <c r="K206" s="3">
        <v>53326.416881149038</v>
      </c>
      <c r="M206" s="3">
        <v>228.25878826653087</v>
      </c>
      <c r="N206" s="3">
        <v>52144.362011053818</v>
      </c>
    </row>
    <row r="207" spans="6:14" x14ac:dyDescent="0.25">
      <c r="F207" s="13"/>
      <c r="G207" s="3">
        <v>223.12919079220893</v>
      </c>
      <c r="H207" s="3">
        <v>39744.108083648163</v>
      </c>
      <c r="J207" s="3">
        <v>231.69305925636337</v>
      </c>
      <c r="K207" s="3">
        <v>53071.185012961789</v>
      </c>
      <c r="M207" s="3">
        <v>229.23227584980214</v>
      </c>
      <c r="N207" s="3">
        <v>51897.702714973137</v>
      </c>
    </row>
    <row r="208" spans="6:14" x14ac:dyDescent="0.25">
      <c r="F208" s="13"/>
      <c r="G208" s="3">
        <v>224.09479385535585</v>
      </c>
      <c r="H208" s="3">
        <v>39528.871413064364</v>
      </c>
      <c r="J208" s="3">
        <v>232.66595642489384</v>
      </c>
      <c r="K208" s="3">
        <v>52817.930326261674</v>
      </c>
      <c r="M208" s="3">
        <v>230.2057634330734</v>
      </c>
      <c r="N208" s="3">
        <v>51652.980073869512</v>
      </c>
    </row>
    <row r="209" spans="6:14" x14ac:dyDescent="0.25">
      <c r="F209" s="13"/>
      <c r="G209" s="3">
        <v>225.06039691850276</v>
      </c>
      <c r="H209" s="3">
        <v>39315.466261390065</v>
      </c>
      <c r="J209" s="3">
        <v>233.6388535934243</v>
      </c>
      <c r="K209" s="3">
        <v>52566.631281217182</v>
      </c>
      <c r="M209" s="3">
        <v>231.17925101634467</v>
      </c>
      <c r="N209" s="3">
        <v>51410.172388605613</v>
      </c>
    </row>
    <row r="210" spans="6:14" x14ac:dyDescent="0.25">
      <c r="F210" s="13"/>
      <c r="G210" s="3">
        <v>226.02599998164968</v>
      </c>
      <c r="H210" s="3">
        <v>39103.871150414219</v>
      </c>
      <c r="J210" s="3">
        <v>234.61175076195477</v>
      </c>
      <c r="K210" s="3">
        <v>52317.266642278839</v>
      </c>
      <c r="M210" s="3">
        <v>232.15273859961593</v>
      </c>
      <c r="N210" s="3">
        <v>51169.258277643661</v>
      </c>
    </row>
    <row r="211" spans="6:14" x14ac:dyDescent="0.25">
      <c r="F211" s="13"/>
      <c r="G211" s="3">
        <v>226.99160304479659</v>
      </c>
      <c r="H211" s="3">
        <v>38894.064924630075</v>
      </c>
      <c r="J211" s="3">
        <v>235.58464793048523</v>
      </c>
      <c r="K211" s="3">
        <v>52069.815472894814</v>
      </c>
      <c r="M211" s="3">
        <v>233.12622618288719</v>
      </c>
      <c r="N211" s="3">
        <v>50930.216671310489</v>
      </c>
    </row>
    <row r="212" spans="6:14" x14ac:dyDescent="0.25">
      <c r="F212" s="13"/>
      <c r="G212" s="3">
        <v>227.95720610794351</v>
      </c>
      <c r="H212" s="3">
        <v>38686.026745310235</v>
      </c>
      <c r="J212" s="3">
        <v>236.5575450990157</v>
      </c>
      <c r="K212" s="3">
        <v>51824.257130335202</v>
      </c>
      <c r="M212" s="3">
        <v>234.09971376615846</v>
      </c>
      <c r="N212" s="3">
        <v>50693.026806185888</v>
      </c>
    </row>
    <row r="213" spans="6:14" x14ac:dyDescent="0.25">
      <c r="F213" s="13"/>
      <c r="G213" s="3">
        <v>228.92280917109042</v>
      </c>
      <c r="H213" s="3">
        <v>38479.736084710385</v>
      </c>
      <c r="J213" s="3">
        <v>237.53044226754616</v>
      </c>
      <c r="K213" s="3">
        <v>51580.571260622499</v>
      </c>
      <c r="M213" s="3">
        <v>235.07320134942972</v>
      </c>
      <c r="N213" s="3">
        <v>50457.66821961043</v>
      </c>
    </row>
    <row r="214" spans="6:14" x14ac:dyDescent="0.25">
      <c r="F214" s="13"/>
      <c r="G214" s="3">
        <v>229.88841223423734</v>
      </c>
      <c r="H214" s="3">
        <v>38275.17272039831</v>
      </c>
      <c r="J214" s="3">
        <v>238.50333943607663</v>
      </c>
      <c r="K214" s="3">
        <v>51338.73779356564</v>
      </c>
      <c r="M214" s="3">
        <v>236.04668893270099</v>
      </c>
      <c r="N214" s="3">
        <v>50224.120744310436</v>
      </c>
    </row>
    <row r="215" spans="6:14" x14ac:dyDescent="0.25">
      <c r="F215" s="13"/>
      <c r="G215" s="3">
        <v>230.85401529738425</v>
      </c>
      <c r="H215" s="3">
        <v>38072.316729705133</v>
      </c>
      <c r="J215" s="3">
        <v>239.4762366046071</v>
      </c>
      <c r="K215" s="3">
        <v>51098.73693789509</v>
      </c>
      <c r="M215" s="3">
        <v>237.02017651597225</v>
      </c>
      <c r="N215" s="3">
        <v>49992.364503136654</v>
      </c>
    </row>
    <row r="216" spans="6:14" x14ac:dyDescent="0.25">
      <c r="F216" s="13"/>
      <c r="G216" s="3">
        <v>231.81961836053117</v>
      </c>
      <c r="H216" s="3">
        <v>37871.148484295678</v>
      </c>
      <c r="J216" s="3">
        <v>240.44913377313756</v>
      </c>
      <c r="K216" s="3">
        <v>50860.549176496948</v>
      </c>
      <c r="M216" s="3">
        <v>237.99366409924352</v>
      </c>
      <c r="N216" s="3">
        <v>49762.379903914371</v>
      </c>
    </row>
    <row r="217" spans="6:14" x14ac:dyDescent="0.25">
      <c r="F217" s="13"/>
      <c r="G217" s="3">
        <v>232.78522142367808</v>
      </c>
      <c r="H217" s="3">
        <v>37671.648644855195</v>
      </c>
      <c r="J217" s="3">
        <v>241.42203094166803</v>
      </c>
      <c r="K217" s="3">
        <v>50624.155261743363</v>
      </c>
      <c r="M217" s="3">
        <v>238.96715168251478</v>
      </c>
      <c r="N217" s="3">
        <v>49534.147634401837</v>
      </c>
    </row>
    <row r="218" spans="6:14" x14ac:dyDescent="0.25">
      <c r="F218" s="13"/>
      <c r="G218" s="3">
        <v>233.750824486825</v>
      </c>
      <c r="H218" s="3">
        <v>37473.798155889242</v>
      </c>
      <c r="J218" s="3">
        <v>242.39492811019849</v>
      </c>
      <c r="K218" s="3">
        <v>50389.536210917133</v>
      </c>
      <c r="M218" s="3">
        <v>239.94063926578605</v>
      </c>
      <c r="N218" s="3">
        <v>49307.648657354635</v>
      </c>
    </row>
    <row r="219" spans="6:14" x14ac:dyDescent="0.25">
      <c r="F219" s="13"/>
      <c r="G219" s="3">
        <v>234.71642754997191</v>
      </c>
      <c r="H219" s="3">
        <v>37277.578240634393</v>
      </c>
      <c r="J219" s="3">
        <v>243.36782527872896</v>
      </c>
      <c r="K219" s="3">
        <v>50156.673301728479</v>
      </c>
      <c r="M219" s="3">
        <v>240.91412684905731</v>
      </c>
      <c r="N219" s="3">
        <v>49082.864205693324</v>
      </c>
    </row>
    <row r="220" spans="6:14" x14ac:dyDescent="0.25">
      <c r="F220" s="13"/>
      <c r="G220" s="3">
        <v>235.68203061311883</v>
      </c>
      <c r="H220" s="3">
        <v>37082.970396076482</v>
      </c>
      <c r="J220" s="3">
        <v>244.34072244725942</v>
      </c>
      <c r="K220" s="3">
        <v>49925.548067921678</v>
      </c>
      <c r="M220" s="3">
        <v>241.88761443232858</v>
      </c>
      <c r="N220" s="3">
        <v>48859.775777771822</v>
      </c>
    </row>
    <row r="221" spans="6:14" x14ac:dyDescent="0.25">
      <c r="F221" s="13"/>
      <c r="G221" s="3">
        <v>236.64763367626574</v>
      </c>
      <c r="H221" s="3">
        <v>36889.956388074454</v>
      </c>
      <c r="J221" s="3">
        <v>245.31361961578989</v>
      </c>
      <c r="K221" s="3">
        <v>49696.142294969402</v>
      </c>
      <c r="M221" s="3">
        <v>242.86110201559984</v>
      </c>
      <c r="N221" s="3">
        <v>48638.365132744126</v>
      </c>
    </row>
    <row r="222" spans="6:14" x14ac:dyDescent="0.25">
      <c r="F222" s="13"/>
      <c r="G222" s="3">
        <v>237.61323673941266</v>
      </c>
      <c r="H222" s="3">
        <v>36698.518246586507</v>
      </c>
      <c r="J222" s="3">
        <v>246.28651678432036</v>
      </c>
      <c r="K222" s="3">
        <v>49468.438015852917</v>
      </c>
      <c r="M222" s="3">
        <v>243.8345895988711</v>
      </c>
      <c r="N222" s="3">
        <v>48418.614286027223</v>
      </c>
    </row>
    <row r="223" spans="6:14" x14ac:dyDescent="0.25">
      <c r="F223" s="13"/>
      <c r="G223" s="3">
        <v>238.57883980255957</v>
      </c>
      <c r="H223" s="3">
        <v>36508.638260996675</v>
      </c>
      <c r="J223" s="3">
        <v>247.25941395285082</v>
      </c>
      <c r="K223" s="3">
        <v>49242.417506926286</v>
      </c>
      <c r="M223" s="3">
        <v>244.80807718214237</v>
      </c>
      <c r="N223" s="3">
        <v>48200.505504857465</v>
      </c>
    </row>
    <row r="224" spans="6:14" x14ac:dyDescent="0.25">
      <c r="F224" s="13"/>
      <c r="G224" s="3">
        <v>239.54444286570649</v>
      </c>
      <c r="H224" s="3">
        <v>36320.298975539037</v>
      </c>
      <c r="J224" s="3">
        <v>248.23231112138129</v>
      </c>
      <c r="K224" s="3">
        <v>49018.063283862059</v>
      </c>
      <c r="M224" s="3">
        <v>245.78156476541363</v>
      </c>
      <c r="N224" s="3">
        <v>47984.021303938527</v>
      </c>
    </row>
    <row r="225" spans="6:14" x14ac:dyDescent="0.25">
      <c r="F225" s="13"/>
      <c r="G225" s="3">
        <v>240.5100459288534</v>
      </c>
      <c r="H225" s="3">
        <v>36133.483184817298</v>
      </c>
      <c r="J225" s="3">
        <v>249.20520828991175</v>
      </c>
      <c r="K225" s="3">
        <v>48795.358097677439</v>
      </c>
      <c r="M225" s="3">
        <v>246.7550523486849</v>
      </c>
      <c r="N225" s="3">
        <v>47769.144441178716</v>
      </c>
    </row>
    <row r="226" spans="6:14" x14ac:dyDescent="0.25">
      <c r="F226" s="13"/>
      <c r="G226" s="3">
        <v>241.47564899200032</v>
      </c>
      <c r="H226" s="3">
        <v>35948.1739294176</v>
      </c>
      <c r="J226" s="3">
        <v>250.17810545844222</v>
      </c>
      <c r="K226" s="3">
        <v>48574.284930838367</v>
      </c>
      <c r="M226" s="3">
        <v>247.72853993195616</v>
      </c>
      <c r="N226" s="3">
        <v>47555.857913515334</v>
      </c>
    </row>
    <row r="227" spans="6:14" x14ac:dyDescent="0.25">
      <c r="F227" s="13"/>
      <c r="G227" s="3">
        <v>242.44125205514723</v>
      </c>
      <c r="H227" s="3">
        <v>35764.354491611957</v>
      </c>
      <c r="J227" s="3">
        <v>251.15100262697268</v>
      </c>
      <c r="K227" s="3">
        <v>48354.826993440183</v>
      </c>
      <c r="M227" s="3">
        <v>248.70202751522743</v>
      </c>
      <c r="N227" s="3">
        <v>47344.144952824216</v>
      </c>
    </row>
    <row r="228" spans="6:14" x14ac:dyDescent="0.25">
      <c r="F228" s="13"/>
      <c r="G228" s="3">
        <v>243.40685511829415</v>
      </c>
      <c r="H228" s="3">
        <v>35582.008391150703</v>
      </c>
      <c r="J228" s="3">
        <v>252.12389979550315</v>
      </c>
      <c r="K228" s="3">
        <v>48136.967719462882</v>
      </c>
      <c r="M228" s="3">
        <v>249.67551509849869</v>
      </c>
      <c r="N228" s="3">
        <v>47133.989021912494</v>
      </c>
    </row>
    <row r="229" spans="6:14" x14ac:dyDescent="0.25">
      <c r="F229" s="13"/>
      <c r="G229" s="3">
        <v>244.37245818144106</v>
      </c>
      <c r="H229" s="3">
        <v>35401.11938114123</v>
      </c>
      <c r="J229" s="3">
        <v>253.09679696403362</v>
      </c>
      <c r="K229" s="3">
        <v>47920.690763099476</v>
      </c>
      <c r="M229" s="3">
        <v>250.64900268176996</v>
      </c>
      <c r="N229" s="3">
        <v>46925.373810592333</v>
      </c>
    </row>
    <row r="230" spans="6:14" x14ac:dyDescent="0.25">
      <c r="F230" s="13"/>
      <c r="G230" s="3">
        <v>245.33806124458798</v>
      </c>
      <c r="H230" s="3">
        <v>35221.671444011416</v>
      </c>
      <c r="J230" s="3">
        <v>254.06969413256408</v>
      </c>
      <c r="K230" s="3">
        <v>47705.979995155751</v>
      </c>
      <c r="M230" s="3">
        <v>251.62249026504122</v>
      </c>
      <c r="N230" s="3">
        <v>46718.283231834052</v>
      </c>
    </row>
    <row r="231" spans="6:14" x14ac:dyDescent="0.25">
      <c r="F231" s="13"/>
      <c r="G231" s="3">
        <v>246.30366430773489</v>
      </c>
      <c r="H231" s="3">
        <v>35043.648787555605</v>
      </c>
      <c r="J231" s="3">
        <v>255.04259130109455</v>
      </c>
      <c r="K231" s="3">
        <v>47492.81949951969</v>
      </c>
      <c r="M231" s="3">
        <v>252.59597784831249</v>
      </c>
      <c r="N231" s="3">
        <v>46512.701417996745</v>
      </c>
    </row>
    <row r="232" spans="6:14" x14ac:dyDescent="0.25">
      <c r="F232" s="13"/>
      <c r="G232" s="3">
        <v>247.26926737088181</v>
      </c>
      <c r="H232" s="3">
        <v>34867.035841061028</v>
      </c>
      <c r="J232" s="3">
        <v>256.01548846962498</v>
      </c>
      <c r="K232" s="3">
        <v>47281.193569699164</v>
      </c>
      <c r="M232" s="3">
        <v>253.56946543158375</v>
      </c>
      <c r="N232" s="3">
        <v>46308.61271713426</v>
      </c>
    </row>
    <row r="233" spans="6:14" x14ac:dyDescent="0.25">
      <c r="F233" s="13"/>
      <c r="G233" s="3">
        <v>248.23487043402872</v>
      </c>
      <c r="H233" s="3">
        <v>34691.817251513094</v>
      </c>
      <c r="J233" s="3">
        <v>256.98838563815542</v>
      </c>
      <c r="K233" s="3">
        <v>47071.086705426402</v>
      </c>
      <c r="M233" s="3">
        <v>254.54295301485502</v>
      </c>
      <c r="N233" s="3">
        <v>46106.001689375349</v>
      </c>
    </row>
    <row r="234" spans="6:14" x14ac:dyDescent="0.25">
      <c r="F234" s="13"/>
      <c r="G234" s="3">
        <v>249.20047349717564</v>
      </c>
      <c r="H234" s="3">
        <v>34517.977879877362</v>
      </c>
      <c r="J234" s="3">
        <v>257.96128280668586</v>
      </c>
      <c r="K234" s="3">
        <v>46862.483609327508</v>
      </c>
      <c r="M234" s="3">
        <v>255.51644059812628</v>
      </c>
      <c r="N234" s="3">
        <v>45904.853103375797</v>
      </c>
    </row>
    <row r="235" spans="6:14" x14ac:dyDescent="0.25">
      <c r="F235" s="13"/>
      <c r="G235" s="3">
        <v>250.16607656032255</v>
      </c>
      <c r="H235" s="3">
        <v>34345.502797456647</v>
      </c>
      <c r="J235" s="3">
        <v>258.9341799752163</v>
      </c>
      <c r="K235" s="3">
        <v>46655.369183655916</v>
      </c>
      <c r="M235" s="3">
        <v>256.48992818139754</v>
      </c>
      <c r="N235" s="3">
        <v>45705.15193284105</v>
      </c>
    </row>
    <row r="236" spans="6:14" x14ac:dyDescent="0.25">
      <c r="F236" s="13"/>
      <c r="G236" s="3">
        <v>251.13167962346947</v>
      </c>
      <c r="H236" s="3">
        <v>34174.377282321489</v>
      </c>
      <c r="J236" s="3">
        <v>259.90707714374673</v>
      </c>
      <c r="K236" s="3">
        <v>46449.728527088038</v>
      </c>
      <c r="M236" s="3">
        <v>257.46341576466881</v>
      </c>
      <c r="N236" s="3">
        <v>45506.88335311789</v>
      </c>
    </row>
    <row r="237" spans="6:14" x14ac:dyDescent="0.25">
      <c r="F237" s="13"/>
      <c r="G237" s="3">
        <v>252.09728268661638</v>
      </c>
      <c r="H237" s="3">
        <v>34004.586815812145</v>
      </c>
      <c r="J237" s="3">
        <v>260.87997431227717</v>
      </c>
      <c r="K237" s="3">
        <v>46245.546931580029</v>
      </c>
      <c r="M237" s="3">
        <v>258.43690334794007</v>
      </c>
      <c r="N237" s="3">
        <v>45310.032737853129</v>
      </c>
    </row>
    <row r="238" spans="6:14" x14ac:dyDescent="0.25">
      <c r="F238" s="13"/>
      <c r="G238" s="3">
        <v>253.0628857497633</v>
      </c>
      <c r="H238" s="3">
        <v>33836.117079110445</v>
      </c>
      <c r="J238" s="3">
        <v>261.85287148080761</v>
      </c>
      <c r="K238" s="3">
        <v>46042.809879284134</v>
      </c>
      <c r="M238" s="3">
        <v>259.41039093121134</v>
      </c>
      <c r="N238" s="3">
        <v>45114.585655718387</v>
      </c>
    </row>
    <row r="239" spans="6:14" x14ac:dyDescent="0.25">
      <c r="F239" s="13"/>
      <c r="G239" s="3">
        <v>254.02848881291021</v>
      </c>
      <c r="H239" s="3">
        <v>33668.953949880255</v>
      </c>
      <c r="J239" s="3">
        <v>262.82576864933804</v>
      </c>
      <c r="K239" s="3">
        <v>45841.503039523326</v>
      </c>
      <c r="M239" s="3">
        <v>260.3838785144826</v>
      </c>
      <c r="N239" s="3">
        <v>44920.527867198929</v>
      </c>
    </row>
    <row r="240" spans="6:14" x14ac:dyDescent="0.25">
      <c r="F240" s="13"/>
      <c r="G240" s="3">
        <v>254.99409187605713</v>
      </c>
      <c r="H240" s="3">
        <v>33503.083498974353</v>
      </c>
      <c r="J240" s="3">
        <v>263.79866581786848</v>
      </c>
      <c r="K240" s="3">
        <v>45641.612265823176</v>
      </c>
      <c r="M240" s="3">
        <v>261.35736609775387</v>
      </c>
      <c r="N240" s="3">
        <v>44727.845321445362</v>
      </c>
    </row>
    <row r="241" spans="6:14" x14ac:dyDescent="0.25">
      <c r="F241" s="13"/>
      <c r="G241" s="3">
        <v>255.95969493920404</v>
      </c>
      <c r="H241" s="3">
        <v>33338.491987206857</v>
      </c>
      <c r="J241" s="3">
        <v>264.77156298639892</v>
      </c>
      <c r="K241" s="3">
        <v>45443.123592999313</v>
      </c>
      <c r="M241" s="3">
        <v>262.33085368102513</v>
      </c>
      <c r="N241" s="3">
        <v>44536.524153186831</v>
      </c>
    </row>
    <row r="242" spans="6:14" x14ac:dyDescent="0.25">
      <c r="F242" s="13"/>
      <c r="G242" s="3">
        <v>256.92529800235093</v>
      </c>
      <c r="H242" s="3">
        <v>33175.165862189162</v>
      </c>
      <c r="J242" s="3">
        <v>265.74446015492936</v>
      </c>
      <c r="K242" s="3">
        <v>45246.023234299682</v>
      </c>
      <c r="M242" s="3">
        <v>263.3043412642964</v>
      </c>
      <c r="N242" s="3">
        <v>44346.550679704029</v>
      </c>
    </row>
    <row r="243" spans="6:14" x14ac:dyDescent="0.25">
      <c r="F243" s="13"/>
      <c r="G243" s="3">
        <v>257.89090106549781</v>
      </c>
      <c r="H243" s="3">
        <v>33013.091755228292</v>
      </c>
      <c r="J243" s="3">
        <v>266.71735732345979</v>
      </c>
      <c r="K243" s="3">
        <v>45050.297578600104</v>
      </c>
      <c r="M243" s="3">
        <v>264.27782884756766</v>
      </c>
      <c r="N243" s="3">
        <v>44157.911397861077</v>
      </c>
    </row>
    <row r="244" spans="6:14" x14ac:dyDescent="0.25">
      <c r="F244" s="13"/>
      <c r="G244" s="3">
        <v>258.8565041286447</v>
      </c>
      <c r="H244" s="3">
        <v>32852.256478286123</v>
      </c>
      <c r="J244" s="3">
        <v>267.69025449199023</v>
      </c>
      <c r="K244" s="3">
        <v>44855.933187652212</v>
      </c>
      <c r="M244" s="3">
        <v>265.25131643083893</v>
      </c>
      <c r="N244" s="3">
        <v>43970.592981194648</v>
      </c>
    </row>
    <row r="245" spans="6:14" x14ac:dyDescent="0.25">
      <c r="F245" s="13"/>
      <c r="G245" s="3">
        <v>259.82210719179159</v>
      </c>
      <c r="H245" s="3">
        <v>32692.647020997971</v>
      </c>
      <c r="J245" s="3">
        <v>268.66315166052067</v>
      </c>
      <c r="K245" s="3">
        <v>44662.916793382487</v>
      </c>
      <c r="M245" s="3">
        <v>266.22480401411019</v>
      </c>
      <c r="N245" s="3">
        <v>43784.582277059133</v>
      </c>
    </row>
    <row r="246" spans="6:14" x14ac:dyDescent="0.25">
      <c r="F246" s="13"/>
      <c r="G246" s="3">
        <v>260.78771025493847</v>
      </c>
      <c r="H246" s="3">
        <v>32534.250547749598</v>
      </c>
      <c r="J246" s="3">
        <v>269.63604882905111</v>
      </c>
      <c r="K246" s="3">
        <v>44471.235295241269</v>
      </c>
      <c r="M246" s="3">
        <v>267.19829159738146</v>
      </c>
      <c r="N246" s="3">
        <v>43599.866303826726</v>
      </c>
    </row>
    <row r="247" spans="6:14" x14ac:dyDescent="0.25">
      <c r="F247" s="13"/>
      <c r="G247" s="3">
        <v>261.75331331808536</v>
      </c>
      <c r="H247" s="3">
        <v>32377.054394810715</v>
      </c>
      <c r="J247" s="3">
        <v>270.60894599758154</v>
      </c>
      <c r="K247" s="3">
        <v>44280.875757600923</v>
      </c>
      <c r="M247" s="3">
        <v>268.17177918065272</v>
      </c>
      <c r="N247" s="3">
        <v>43416.432248140991</v>
      </c>
    </row>
    <row r="248" spans="6:14" x14ac:dyDescent="0.25">
      <c r="F248" s="13"/>
      <c r="G248" s="3">
        <v>262.71891638123225</v>
      </c>
      <c r="H248" s="3">
        <v>32221.02771157405</v>
      </c>
      <c r="J248" s="3">
        <v>271.58184316611198</v>
      </c>
      <c r="K248" s="3">
        <v>44091.825407201759</v>
      </c>
      <c r="M248" s="3">
        <v>269.14526676392398</v>
      </c>
      <c r="N248" s="3">
        <v>43234.267462222968</v>
      </c>
    </row>
    <row r="249" spans="6:14" x14ac:dyDescent="0.25">
      <c r="F249" s="13"/>
      <c r="G249" s="3">
        <v>263.68451944437913</v>
      </c>
      <c r="H249" s="3">
        <v>32066.108922640557</v>
      </c>
      <c r="J249" s="3">
        <v>272.55474033464242</v>
      </c>
      <c r="K249" s="3">
        <v>43904.071630644998</v>
      </c>
      <c r="M249" s="3">
        <v>270.11875434719525</v>
      </c>
      <c r="N249" s="3">
        <v>43053.359461228443</v>
      </c>
    </row>
    <row r="250" spans="6:14" x14ac:dyDescent="0.25">
      <c r="F250" s="13"/>
      <c r="G250" s="3">
        <v>264.65012250752602</v>
      </c>
      <c r="H250" s="3">
        <v>31912.287844738417</v>
      </c>
      <c r="J250" s="3">
        <v>273.52763750317285</v>
      </c>
      <c r="K250" s="3">
        <v>43717.601971931588</v>
      </c>
      <c r="M250" s="3">
        <v>271.09224193046651</v>
      </c>
      <c r="N250" s="3">
        <v>42873.695920655424</v>
      </c>
    </row>
    <row r="251" spans="6:14" x14ac:dyDescent="0.25">
      <c r="F251" s="13"/>
      <c r="G251" s="3">
        <v>265.61572557067291</v>
      </c>
      <c r="H251" s="3">
        <v>31759.554407316453</v>
      </c>
      <c r="J251" s="3">
        <v>274.50053467170329</v>
      </c>
      <c r="K251" s="3">
        <v>43532.404130046009</v>
      </c>
      <c r="M251" s="3">
        <v>272.06572951373778</v>
      </c>
      <c r="N251" s="3">
        <v>42695.264673800564</v>
      </c>
    </row>
    <row r="252" spans="6:14" x14ac:dyDescent="0.25">
      <c r="F252" s="13"/>
      <c r="G252" s="3">
        <v>266.58132863381979</v>
      </c>
      <c r="H252" s="3">
        <v>31607.898651113373</v>
      </c>
      <c r="J252" s="3">
        <v>275.47343184023373</v>
      </c>
      <c r="K252" s="3">
        <v>43348.465956584005</v>
      </c>
      <c r="M252" s="3">
        <v>273.03921709700904</v>
      </c>
      <c r="N252" s="3">
        <v>42518.053709263659</v>
      </c>
    </row>
    <row r="253" spans="6:14" x14ac:dyDescent="0.25">
      <c r="F253" s="13"/>
      <c r="G253" s="3">
        <v>267.54693169696668</v>
      </c>
      <c r="H253" s="3">
        <v>31457.310726746942</v>
      </c>
      <c r="J253" s="3">
        <v>276.44632900876417</v>
      </c>
      <c r="K253" s="3">
        <v>43165.775453423521</v>
      </c>
      <c r="M253" s="3">
        <v>274.01270468028031</v>
      </c>
      <c r="N253" s="3">
        <v>42342.051168498954</v>
      </c>
    </row>
    <row r="254" spans="6:14" x14ac:dyDescent="0.25">
      <c r="F254" s="13"/>
      <c r="G254" s="3">
        <v>268.51253476011357</v>
      </c>
      <c r="H254" s="3">
        <v>31307.780893322979</v>
      </c>
      <c r="J254" s="3">
        <v>277.4192261772946</v>
      </c>
      <c r="K254" s="3">
        <v>42984.320770437669</v>
      </c>
      <c r="M254" s="3">
        <v>274.98619226355157</v>
      </c>
      <c r="N254" s="3">
        <v>42167.24534341236</v>
      </c>
    </row>
    <row r="255" spans="6:14" x14ac:dyDescent="0.25">
      <c r="F255" s="13"/>
      <c r="G255" s="3">
        <v>269.47813782326045</v>
      </c>
      <c r="H255" s="3">
        <v>31159.29951706362</v>
      </c>
      <c r="J255" s="3">
        <v>278.39212334582504</v>
      </c>
      <c r="K255" s="3">
        <v>42804.090203249078</v>
      </c>
      <c r="M255" s="3">
        <v>275.95967984682284</v>
      </c>
      <c r="N255" s="3">
        <v>41993.624674003702</v>
      </c>
    </row>
    <row r="256" spans="6:14" x14ac:dyDescent="0.25">
      <c r="F256" s="13"/>
      <c r="G256" s="3">
        <v>270.44374088640734</v>
      </c>
      <c r="H256" s="3">
        <v>31011.857069954927</v>
      </c>
      <c r="J256" s="3">
        <v>279.36502051435548</v>
      </c>
      <c r="K256" s="3">
        <v>42625.072191024643</v>
      </c>
      <c r="M256" s="3">
        <v>276.9331674300941</v>
      </c>
      <c r="N256" s="3">
        <v>41821.177746052708</v>
      </c>
    </row>
    <row r="257" spans="6:14" x14ac:dyDescent="0.25">
      <c r="F257" s="13"/>
      <c r="G257" s="3">
        <v>271.40934394955423</v>
      </c>
      <c r="H257" s="3">
        <v>30865.444128413143</v>
      </c>
      <c r="J257" s="3">
        <v>280.33791768288592</v>
      </c>
      <c r="K257" s="3">
        <v>42447.255314309848</v>
      </c>
      <c r="M257" s="3">
        <v>277.90665501336537</v>
      </c>
      <c r="N257" s="3">
        <v>41649.89328884807</v>
      </c>
    </row>
    <row r="258" spans="6:14" x14ac:dyDescent="0.25">
      <c r="F258" s="13"/>
      <c r="G258" s="3">
        <v>272.37494701270111</v>
      </c>
      <c r="H258" s="3">
        <v>30720.051371969723</v>
      </c>
      <c r="J258" s="3">
        <v>281.31081485141635</v>
      </c>
      <c r="K258" s="3">
        <v>42270.628292901893</v>
      </c>
      <c r="M258" s="3">
        <v>278.88014259663663</v>
      </c>
      <c r="N258" s="3">
        <v>41479.760172958639</v>
      </c>
    </row>
    <row r="259" spans="6:14" x14ac:dyDescent="0.25">
      <c r="F259" s="13"/>
      <c r="G259" s="3">
        <v>273.340550075848</v>
      </c>
      <c r="H259" s="3">
        <v>30575.669581974496</v>
      </c>
      <c r="J259" s="3">
        <v>282.28371201994679</v>
      </c>
      <c r="K259" s="3">
        <v>42095.179983760732</v>
      </c>
      <c r="M259" s="3">
        <v>279.8536301799079</v>
      </c>
      <c r="N259" s="3">
        <v>41310.767408045598</v>
      </c>
    </row>
    <row r="260" spans="6:14" x14ac:dyDescent="0.25">
      <c r="F260" s="13"/>
      <c r="G260" s="3">
        <v>274.30615313899489</v>
      </c>
      <c r="H260" s="3">
        <v>30432.289640317005</v>
      </c>
      <c r="J260" s="3">
        <v>283.25660918847723</v>
      </c>
      <c r="K260" s="3">
        <v>41920.899378957351</v>
      </c>
      <c r="M260" s="3">
        <v>280.82711776317916</v>
      </c>
      <c r="N260" s="3">
        <v>41142.904140715116</v>
      </c>
    </row>
    <row r="261" spans="6:14" x14ac:dyDescent="0.25">
      <c r="F261" s="13"/>
      <c r="G261" s="3">
        <v>275.27175620214177</v>
      </c>
      <c r="H261" s="3">
        <v>30289.902528165494</v>
      </c>
      <c r="J261" s="3">
        <v>284.22950635700766</v>
      </c>
      <c r="K261" s="3">
        <v>41747.775603658418</v>
      </c>
      <c r="M261" s="3">
        <v>281.80060534645042</v>
      </c>
      <c r="N261" s="3">
        <v>40976.159652410257</v>
      </c>
    </row>
    <row r="262" spans="6:14" x14ac:dyDescent="0.25">
      <c r="F262" s="13"/>
      <c r="G262" s="3">
        <v>276.23735926528866</v>
      </c>
      <c r="H262" s="3">
        <v>30148.499324723463</v>
      </c>
      <c r="J262" s="3">
        <v>285.2024035255381</v>
      </c>
      <c r="K262" s="3">
        <v>41575.797914146628</v>
      </c>
      <c r="M262" s="3">
        <v>282.77409292972169</v>
      </c>
      <c r="N262" s="3">
        <v>40810.523357341583</v>
      </c>
    </row>
    <row r="263" spans="6:14" x14ac:dyDescent="0.25">
      <c r="F263" s="13"/>
      <c r="G263" s="3">
        <v>277.20296232843555</v>
      </c>
      <c r="H263" s="3">
        <v>30008.071206003457</v>
      </c>
      <c r="J263" s="3">
        <v>286.17530069406854</v>
      </c>
      <c r="K263" s="3">
        <v>41404.955695875964</v>
      </c>
      <c r="M263" s="3">
        <v>283.74758051299295</v>
      </c>
      <c r="N263" s="3">
        <v>40645.984800455517</v>
      </c>
    </row>
    <row r="264" spans="6:14" x14ac:dyDescent="0.25">
      <c r="F264" s="13"/>
      <c r="G264" s="3">
        <v>278.16856539158243</v>
      </c>
      <c r="H264" s="3">
        <v>29868.609443617832</v>
      </c>
      <c r="J264" s="3">
        <v>287.14819786259898</v>
      </c>
      <c r="K264" s="3">
        <v>41235.238461561239</v>
      </c>
      <c r="M264" s="3">
        <v>284.72106809626422</v>
      </c>
      <c r="N264" s="3">
        <v>40482.533655439547</v>
      </c>
    </row>
    <row r="265" spans="6:14" x14ac:dyDescent="0.25">
      <c r="F265" s="13"/>
      <c r="G265" s="3">
        <v>279.13416845472932</v>
      </c>
      <c r="H265" s="3">
        <v>29730.105403586251</v>
      </c>
      <c r="J265" s="3">
        <v>288.12109503112941</v>
      </c>
      <c r="K265" s="3">
        <v>41066.635849301121</v>
      </c>
      <c r="M265" s="3">
        <v>285.69455567953548</v>
      </c>
      <c r="N265" s="3">
        <v>40320.159722763834</v>
      </c>
    </row>
    <row r="266" spans="6:14" x14ac:dyDescent="0.25">
      <c r="F266" s="13"/>
      <c r="G266" s="3">
        <v>280.09977151787621</v>
      </c>
      <c r="H266" s="3">
        <v>29592.550545159706</v>
      </c>
      <c r="J266" s="3">
        <v>289.09399219965985</v>
      </c>
      <c r="K266" s="3">
        <v>40899.137620733964</v>
      </c>
      <c r="M266" s="3">
        <v>286.66804326280675</v>
      </c>
      <c r="N266" s="3">
        <v>40158.852927758104</v>
      </c>
    </row>
    <row r="267" spans="6:14" x14ac:dyDescent="0.25">
      <c r="F267" s="13"/>
      <c r="G267" s="3">
        <v>281.06537458102309</v>
      </c>
      <c r="H267" s="3">
        <v>29455.936419660724</v>
      </c>
      <c r="J267" s="3">
        <v>290.06688936819029</v>
      </c>
      <c r="K267" s="3">
        <v>40732.733659226018</v>
      </c>
      <c r="M267" s="3">
        <v>287.64153084607801</v>
      </c>
      <c r="N267" s="3">
        <v>39998.603318723195</v>
      </c>
    </row>
    <row r="268" spans="6:14" x14ac:dyDescent="0.25">
      <c r="F268" s="13"/>
      <c r="G268" s="3">
        <v>282.03097764416998</v>
      </c>
      <c r="H268" s="3">
        <v>29320.254669339654</v>
      </c>
      <c r="J268" s="3">
        <v>291.03978653672073</v>
      </c>
      <c r="K268" s="3">
        <v>40567.413968090877</v>
      </c>
      <c r="M268" s="3">
        <v>288.61501842934928</v>
      </c>
      <c r="N268" s="3">
        <v>39839.401065076767</v>
      </c>
    </row>
    <row r="269" spans="6:14" x14ac:dyDescent="0.25">
      <c r="F269" s="13"/>
      <c r="G269" s="3">
        <v>282.99658070731687</v>
      </c>
      <c r="H269" s="3">
        <v>29185.497026246634</v>
      </c>
      <c r="J269" s="3">
        <v>292.01268370525116</v>
      </c>
      <c r="K269" s="3">
        <v>40403.168668840146</v>
      </c>
      <c r="M269" s="3">
        <v>289.58850601262054</v>
      </c>
      <c r="N269" s="3">
        <v>39681.236455532067</v>
      </c>
    </row>
    <row r="270" spans="6:14" x14ac:dyDescent="0.25">
      <c r="F270" s="13"/>
      <c r="G270" s="3">
        <v>283.96218377046375</v>
      </c>
      <c r="H270" s="3">
        <v>29051.655311119182</v>
      </c>
      <c r="J270" s="3">
        <v>292.9855808737816</v>
      </c>
      <c r="K270" s="3">
        <v>40239.987999464174</v>
      </c>
      <c r="M270" s="3">
        <v>290.56199359589181</v>
      </c>
      <c r="N270" s="3">
        <v>39524.099896309366</v>
      </c>
    </row>
    <row r="271" spans="6:14" x14ac:dyDescent="0.25">
      <c r="F271" s="13"/>
      <c r="G271" s="3">
        <v>284.92778683361064</v>
      </c>
      <c r="H271" s="3">
        <v>28918.721432285045</v>
      </c>
      <c r="J271" s="3">
        <v>293.95847804231204</v>
      </c>
      <c r="K271" s="3">
        <v>40077.862312742516</v>
      </c>
      <c r="M271" s="3">
        <v>291.53548117916307</v>
      </c>
      <c r="N271" s="3">
        <v>39367.981909379276</v>
      </c>
    </row>
    <row r="272" spans="6:14" x14ac:dyDescent="0.25">
      <c r="F272" s="13"/>
      <c r="G272" s="3">
        <v>285.89338989675753</v>
      </c>
      <c r="H272" s="3">
        <v>28786.687384580124</v>
      </c>
      <c r="J272" s="3">
        <v>294.93137521084248</v>
      </c>
      <c r="K272" s="3">
        <v>39916.782074583578</v>
      </c>
      <c r="M272" s="3">
        <v>292.50896876243434</v>
      </c>
      <c r="N272" s="3">
        <v>39212.873130737287</v>
      </c>
    </row>
    <row r="273" spans="6:14" x14ac:dyDescent="0.25">
      <c r="F273" s="13"/>
      <c r="G273" s="3">
        <v>286.85899295990441</v>
      </c>
      <c r="H273" s="3">
        <v>28655.545248281276</v>
      </c>
      <c r="J273" s="3">
        <v>295.90427237937291</v>
      </c>
      <c r="K273" s="3">
        <v>39756.737862392605</v>
      </c>
      <c r="M273" s="3">
        <v>293.4824563457056</v>
      </c>
      <c r="N273" s="3">
        <v>39058.764308708902</v>
      </c>
    </row>
    <row r="274" spans="6:14" x14ac:dyDescent="0.25">
      <c r="F274" s="13"/>
      <c r="G274" s="3">
        <v>287.8245960230513</v>
      </c>
      <c r="H274" s="3">
        <v>28525.287188053768</v>
      </c>
      <c r="J274" s="3">
        <v>296.87716954790335</v>
      </c>
      <c r="K274" s="3">
        <v>39597.720363467721</v>
      </c>
      <c r="M274" s="3">
        <v>294.45594392897686</v>
      </c>
      <c r="N274" s="3">
        <v>38905.646302284797</v>
      </c>
    </row>
    <row r="275" spans="6:14" x14ac:dyDescent="0.25">
      <c r="F275" s="13"/>
      <c r="G275" s="3">
        <v>288.79019908619819</v>
      </c>
      <c r="H275" s="3">
        <v>28395.905451913102</v>
      </c>
      <c r="J275" s="3">
        <v>297.85006671643379</v>
      </c>
      <c r="K275" s="3">
        <v>39439.720373423384</v>
      </c>
      <c r="M275" s="3">
        <v>295.42943151224813</v>
      </c>
      <c r="N275" s="3">
        <v>38753.51007948519</v>
      </c>
    </row>
    <row r="276" spans="6:14" x14ac:dyDescent="0.25">
      <c r="F276" s="13"/>
      <c r="G276" s="3">
        <v>289.75580214934507</v>
      </c>
      <c r="H276" s="3">
        <v>28267.392370201142</v>
      </c>
      <c r="J276" s="3">
        <v>298.82296388496422</v>
      </c>
      <c r="K276" s="3">
        <v>39282.728794640556</v>
      </c>
      <c r="M276" s="3">
        <v>296.40291909551939</v>
      </c>
      <c r="N276" s="3">
        <v>38602.346715753192</v>
      </c>
    </row>
    <row r="277" spans="6:14" x14ac:dyDescent="0.25">
      <c r="F277" s="13"/>
      <c r="G277" s="3">
        <v>290.72140521249196</v>
      </c>
      <c r="H277" s="3">
        <v>28139.740354576104</v>
      </c>
      <c r="J277" s="3">
        <v>299.79586105349466</v>
      </c>
      <c r="K277" s="3">
        <v>39126.736634743356</v>
      </c>
      <c r="M277" s="3">
        <v>297.37640667879066</v>
      </c>
      <c r="N277" s="3">
        <v>38452.147392376079</v>
      </c>
    </row>
    <row r="278" spans="6:14" x14ac:dyDescent="0.25">
      <c r="F278" s="13"/>
      <c r="G278" s="3">
        <v>291.68700827563885</v>
      </c>
      <c r="H278" s="3">
        <v>28012.94189701651</v>
      </c>
      <c r="J278" s="3">
        <v>300.7687582220251</v>
      </c>
      <c r="K278" s="3">
        <v>38971.73500510132</v>
      </c>
      <c r="M278" s="3">
        <v>298.34989426206192</v>
      </c>
      <c r="N278" s="3">
        <v>38302.903394934307</v>
      </c>
    </row>
    <row r="279" spans="6:14" x14ac:dyDescent="0.25">
      <c r="F279" s="13"/>
      <c r="G279" s="3">
        <v>292.65261133878573</v>
      </c>
      <c r="H279" s="3">
        <v>27886.989568838595</v>
      </c>
      <c r="J279" s="3">
        <v>301.74165539055554</v>
      </c>
      <c r="K279" s="3">
        <v>38817.715119357184</v>
      </c>
      <c r="M279" s="3">
        <v>299.32338184533319</v>
      </c>
      <c r="N279" s="3">
        <v>38154.60611177759</v>
      </c>
    </row>
    <row r="280" spans="6:14" x14ac:dyDescent="0.25">
      <c r="F280" s="13"/>
      <c r="G280" s="3">
        <v>293.61821440193262</v>
      </c>
      <c r="H280" s="3">
        <v>27761.876019727188</v>
      </c>
      <c r="J280" s="3">
        <v>302.71455255908597</v>
      </c>
      <c r="K280" s="3">
        <v>38664.668291979309</v>
      </c>
      <c r="M280" s="3">
        <v>300.29686942860445</v>
      </c>
      <c r="N280" s="3">
        <v>38007.247032527332</v>
      </c>
    </row>
    <row r="281" spans="6:14" x14ac:dyDescent="0.25">
      <c r="F281" s="13"/>
      <c r="G281" s="3">
        <v>294.58381746507951</v>
      </c>
      <c r="H281" s="3">
        <v>27637.59397677975</v>
      </c>
      <c r="J281" s="3">
        <v>303.68744972761641</v>
      </c>
      <c r="K281" s="3">
        <v>38512.585936838441</v>
      </c>
      <c r="M281" s="3">
        <v>301.27035701187572</v>
      </c>
      <c r="N281" s="3">
        <v>37860.817746605164</v>
      </c>
    </row>
    <row r="282" spans="6:14" x14ac:dyDescent="0.25">
      <c r="F282" s="13"/>
      <c r="G282" s="3">
        <v>295.54942052822639</v>
      </c>
      <c r="H282" s="3">
        <v>27514.136243563426</v>
      </c>
      <c r="J282" s="3">
        <v>304.66034689614685</v>
      </c>
      <c r="K282" s="3">
        <v>38361.459565808364</v>
      </c>
      <c r="M282" s="3">
        <v>302.24384459514698</v>
      </c>
      <c r="N282" s="3">
        <v>37715.309941786865</v>
      </c>
    </row>
    <row r="283" spans="6:14" x14ac:dyDescent="0.25">
      <c r="F283" s="13"/>
      <c r="G283" s="3">
        <v>296.51502359137328</v>
      </c>
      <c r="H283" s="3">
        <v>27391.495699184939</v>
      </c>
      <c r="J283" s="3">
        <v>305.63324406467729</v>
      </c>
      <c r="K283" s="3">
        <v>38211.280787389995</v>
      </c>
      <c r="M283" s="3">
        <v>303.21733217841825</v>
      </c>
      <c r="N283" s="3">
        <v>37570.715402781178</v>
      </c>
    </row>
    <row r="284" spans="6:14" x14ac:dyDescent="0.25">
      <c r="F284" s="13"/>
      <c r="G284" s="3">
        <v>297.48062665452017</v>
      </c>
      <c r="H284" s="3">
        <v>27269.665297373031</v>
      </c>
      <c r="J284" s="3">
        <v>306.60614123320772</v>
      </c>
      <c r="K284" s="3">
        <v>38062.041305358216</v>
      </c>
      <c r="M284" s="3">
        <v>304.19081976168951</v>
      </c>
      <c r="N284" s="3">
        <v>37427.026009833098</v>
      </c>
    </row>
    <row r="285" spans="6:14" x14ac:dyDescent="0.25">
      <c r="F285" s="13"/>
      <c r="G285" s="3">
        <v>298.44622971766705</v>
      </c>
      <c r="H285" s="3">
        <v>27148.638065573439</v>
      </c>
      <c r="J285" s="3">
        <v>307.57903840173816</v>
      </c>
      <c r="K285" s="3">
        <v>37913.732917431451</v>
      </c>
      <c r="M285" s="3">
        <v>305.16430734496078</v>
      </c>
      <c r="N285" s="3">
        <v>37284.23373735114</v>
      </c>
    </row>
    <row r="286" spans="6:14" x14ac:dyDescent="0.25">
      <c r="F286" s="13"/>
      <c r="G286" s="3">
        <v>299.41183278081394</v>
      </c>
      <c r="H286" s="3">
        <v>27028.407104056048</v>
      </c>
      <c r="J286" s="3">
        <v>308.5519355702686</v>
      </c>
      <c r="K286" s="3">
        <v>37766.347513963061</v>
      </c>
      <c r="M286" s="3">
        <v>306.13779492823204</v>
      </c>
      <c r="N286" s="3">
        <v>37142.330652557968</v>
      </c>
    </row>
    <row r="287" spans="6:14" x14ac:dyDescent="0.25">
      <c r="F287" s="13"/>
      <c r="G287" s="3">
        <v>300.37743584396082</v>
      </c>
      <c r="H287" s="3">
        <v>26908.965585034177</v>
      </c>
      <c r="J287" s="3">
        <v>309.52483273879903</v>
      </c>
      <c r="K287" s="3">
        <v>37619.877076654542</v>
      </c>
      <c r="M287" s="3">
        <v>307.1112825115033</v>
      </c>
      <c r="N287" s="3">
        <v>37001.308914164161</v>
      </c>
    </row>
    <row r="288" spans="6:14" x14ac:dyDescent="0.25">
      <c r="F288" s="13"/>
      <c r="G288" s="3">
        <v>301.34303890710771</v>
      </c>
      <c r="H288" s="3">
        <v>26790.306751795713</v>
      </c>
      <c r="J288" s="3">
        <v>310.49772990732947</v>
      </c>
      <c r="K288" s="3">
        <v>37474.313677289938</v>
      </c>
      <c r="M288" s="3">
        <v>308.08477009477457</v>
      </c>
      <c r="N288" s="3">
        <v>36861.160771064446</v>
      </c>
    </row>
    <row r="289" spans="6:14" x14ac:dyDescent="0.25">
      <c r="F289" s="13"/>
      <c r="G289" s="3">
        <v>302.3086419702546</v>
      </c>
      <c r="H289" s="3">
        <v>26672.423917846041</v>
      </c>
      <c r="J289" s="3">
        <v>311.47062707585991</v>
      </c>
      <c r="K289" s="3">
        <v>37329.649476490915</v>
      </c>
      <c r="M289" s="3">
        <v>309.05825767804583</v>
      </c>
      <c r="N289" s="3">
        <v>36721.878561056052</v>
      </c>
    </row>
    <row r="290" spans="6:14" x14ac:dyDescent="0.25">
      <c r="F290" s="13"/>
      <c r="G290" s="3">
        <v>303.27424503340148</v>
      </c>
      <c r="H290" s="3">
        <v>26555.310466062449</v>
      </c>
      <c r="J290" s="3">
        <v>312.44352424439035</v>
      </c>
      <c r="K290" s="3">
        <v>37185.876722492467</v>
      </c>
      <c r="M290" s="3">
        <v>310.0317452613171</v>
      </c>
      <c r="N290" s="3">
        <v>36583.4547095788</v>
      </c>
    </row>
    <row r="291" spans="6:14" x14ac:dyDescent="0.25">
      <c r="F291" s="13"/>
      <c r="G291" s="3">
        <v>304.23984809654837</v>
      </c>
      <c r="H291" s="3">
        <v>26438.959847859976</v>
      </c>
      <c r="J291" s="3">
        <v>313.41642141292078</v>
      </c>
      <c r="K291" s="3">
        <v>37042.987749938511</v>
      </c>
      <c r="M291" s="3">
        <v>311.00523284458836</v>
      </c>
      <c r="N291" s="3">
        <v>36445.881728476314</v>
      </c>
    </row>
    <row r="292" spans="6:14" x14ac:dyDescent="0.25">
      <c r="F292" s="13"/>
      <c r="G292" s="3">
        <v>305.20545115969526</v>
      </c>
      <c r="H292" s="3">
        <v>26323.365582368464</v>
      </c>
      <c r="J292" s="3">
        <v>314.38931858145122</v>
      </c>
      <c r="K292" s="3">
        <v>36900.974978697166</v>
      </c>
      <c r="M292" s="3">
        <v>311.97872042785963</v>
      </c>
      <c r="N292" s="3">
        <v>36309.152214778216</v>
      </c>
    </row>
    <row r="293" spans="6:14" x14ac:dyDescent="0.25">
      <c r="F293" s="13"/>
      <c r="G293" s="3">
        <v>306.17105422284214</v>
      </c>
      <c r="H293" s="3">
        <v>26208.521255620675</v>
      </c>
      <c r="J293" s="3">
        <v>315.36221574998166</v>
      </c>
      <c r="K293" s="3">
        <v>36759.830912695368</v>
      </c>
      <c r="M293" s="3">
        <v>312.95220801113089</v>
      </c>
      <c r="N293" s="3">
        <v>36173.25884950265</v>
      </c>
    </row>
    <row r="294" spans="6:14" x14ac:dyDescent="0.25">
      <c r="F294" s="13"/>
      <c r="G294" s="3">
        <v>307.13665728598903</v>
      </c>
      <c r="H294" s="3">
        <v>26094.420519751286</v>
      </c>
      <c r="J294" s="3">
        <v>316.3351129185121</v>
      </c>
      <c r="K294" s="3">
        <v>36619.548138772378</v>
      </c>
      <c r="M294" s="3">
        <v>313.92569559440216</v>
      </c>
      <c r="N294" s="3">
        <v>36038.194396478866</v>
      </c>
    </row>
    <row r="295" spans="6:14" x14ac:dyDescent="0.25">
      <c r="F295" s="13"/>
      <c r="G295" s="3">
        <v>308.10226034913592</v>
      </c>
      <c r="H295" s="3">
        <v>25981.057092206611</v>
      </c>
      <c r="J295" s="3">
        <v>317.30801008704253</v>
      </c>
      <c r="K295" s="3">
        <v>36480.119325551801</v>
      </c>
      <c r="M295" s="3">
        <v>314.89918317767342</v>
      </c>
      <c r="N295" s="3">
        <v>35903.95170118945</v>
      </c>
    </row>
    <row r="296" spans="6:14" x14ac:dyDescent="0.25">
      <c r="F296" s="13"/>
      <c r="G296" s="3">
        <v>309.0678634122828</v>
      </c>
      <c r="H296" s="3">
        <v>25868.424754964959</v>
      </c>
      <c r="J296" s="3">
        <v>318.28090725557297</v>
      </c>
      <c r="K296" s="3">
        <v>36341.537222331892</v>
      </c>
      <c r="M296" s="3">
        <v>315.87267076094469</v>
      </c>
      <c r="N296" s="3">
        <v>35770.523689631846</v>
      </c>
    </row>
    <row r="297" spans="6:14" x14ac:dyDescent="0.25">
      <c r="F297" s="13"/>
      <c r="G297" s="3">
        <v>310.03346647542969</v>
      </c>
      <c r="H297" s="3">
        <v>25756.517353767365</v>
      </c>
      <c r="J297" s="3">
        <v>319.25380442410341</v>
      </c>
      <c r="K297" s="3">
        <v>36203.794657993756</v>
      </c>
      <c r="M297" s="3">
        <v>316.84615834421595</v>
      </c>
      <c r="N297" s="3">
        <v>35637.903367198669</v>
      </c>
    </row>
    <row r="298" spans="6:14" x14ac:dyDescent="0.25">
      <c r="F298" s="13"/>
      <c r="G298" s="3">
        <v>310.99906953857658</v>
      </c>
      <c r="H298" s="3">
        <v>25645.328797358594</v>
      </c>
      <c r="J298" s="3">
        <v>320.22670159263384</v>
      </c>
      <c r="K298" s="3">
        <v>36066.884539926992</v>
      </c>
      <c r="M298" s="3">
        <v>317.81964592748722</v>
      </c>
      <c r="N298" s="3">
        <v>35506.08381757672</v>
      </c>
    </row>
    <row r="299" spans="6:14" x14ac:dyDescent="0.25">
      <c r="F299" s="13"/>
      <c r="G299" s="3">
        <v>311.96467260172346</v>
      </c>
      <c r="H299" s="3">
        <v>25534.853056738331</v>
      </c>
      <c r="J299" s="3">
        <v>321.19959876116428</v>
      </c>
      <c r="K299" s="3">
        <v>35930.799852972661</v>
      </c>
      <c r="M299" s="3">
        <v>318.79313351075848</v>
      </c>
      <c r="N299" s="3">
        <v>35375.058201664026</v>
      </c>
    </row>
    <row r="300" spans="6:14" x14ac:dyDescent="0.25">
      <c r="F300" s="13"/>
      <c r="G300" s="3">
        <v>312.93027566487035</v>
      </c>
      <c r="H300" s="3">
        <v>25425.084164422286</v>
      </c>
      <c r="J300" s="3">
        <v>322.17249592969472</v>
      </c>
      <c r="K300" s="3">
        <v>35795.533658383109</v>
      </c>
      <c r="M300" s="3">
        <v>319.76662109402974</v>
      </c>
      <c r="N300" s="3">
        <v>35244.819756504738</v>
      </c>
    </row>
    <row r="301" spans="6:14" x14ac:dyDescent="0.25">
      <c r="F301" s="13"/>
      <c r="G301" s="3">
        <v>313.89587872801724</v>
      </c>
      <c r="H301" s="3">
        <v>25316.016213713148</v>
      </c>
      <c r="J301" s="3">
        <v>323.14539309822516</v>
      </c>
      <c r="K301" s="3">
        <v>35661.079092798347</v>
      </c>
      <c r="M301" s="3">
        <v>320.74010867730101</v>
      </c>
      <c r="N301" s="3">
        <v>35115.361794241595</v>
      </c>
    </row>
    <row r="302" spans="6:14" x14ac:dyDescent="0.25">
      <c r="F302" s="13"/>
      <c r="G302" s="3">
        <v>314.86148179116412</v>
      </c>
      <c r="H302" s="3">
        <v>25207.643357981276</v>
      </c>
      <c r="J302" s="3">
        <v>324.11829026675559</v>
      </c>
      <c r="K302" s="3">
        <v>35527.429367238772</v>
      </c>
      <c r="M302" s="3">
        <v>321.71359626057227</v>
      </c>
      <c r="N302" s="3">
        <v>34986.677701085413</v>
      </c>
    </row>
    <row r="303" spans="6:14" x14ac:dyDescent="0.25">
      <c r="F303" s="13"/>
      <c r="G303" s="3">
        <v>315.82708485431101</v>
      </c>
      <c r="H303" s="3">
        <v>25099.959809954882</v>
      </c>
      <c r="J303" s="3">
        <v>325.09118743528603</v>
      </c>
      <c r="K303" s="3">
        <v>35394.577766113827</v>
      </c>
      <c r="M303" s="3">
        <v>322.68708384384354</v>
      </c>
      <c r="N303" s="3">
        <v>34858.760936301565</v>
      </c>
    </row>
    <row r="304" spans="6:14" x14ac:dyDescent="0.25">
      <c r="F304" s="13"/>
      <c r="G304" s="3">
        <v>316.7926879174579</v>
      </c>
      <c r="H304" s="3">
        <v>24992.959841019652</v>
      </c>
      <c r="J304" s="3">
        <v>326.06408460381647</v>
      </c>
      <c r="K304" s="3">
        <v>35262.517646246371</v>
      </c>
      <c r="M304" s="3">
        <v>323.6605714271148</v>
      </c>
      <c r="N304" s="3">
        <v>34731.605031212828</v>
      </c>
    </row>
    <row r="305" spans="6:14" x14ac:dyDescent="0.25">
      <c r="F305" s="13"/>
      <c r="G305" s="3">
        <v>317.75829098060478</v>
      </c>
      <c r="H305" s="3">
        <v>24886.637780527664</v>
      </c>
      <c r="J305" s="3">
        <v>327.03698177234691</v>
      </c>
      <c r="K305" s="3">
        <v>35131.242435912434</v>
      </c>
      <c r="M305" s="3">
        <v>324.63405901038607</v>
      </c>
      <c r="N305" s="3">
        <v>34605.203588218465</v>
      </c>
    </row>
    <row r="306" spans="6:14" x14ac:dyDescent="0.25">
      <c r="F306" s="13"/>
      <c r="G306" s="3">
        <v>318.72389404375167</v>
      </c>
      <c r="H306" s="3">
        <v>24780.988015115403</v>
      </c>
      <c r="J306" s="3">
        <v>328.00987894087734</v>
      </c>
      <c r="K306" s="3">
        <v>35000.745633896084</v>
      </c>
      <c r="M306" s="3">
        <v>325.60754659365733</v>
      </c>
      <c r="N306" s="3">
        <v>34479.550279829258</v>
      </c>
    </row>
    <row r="307" spans="6:14" x14ac:dyDescent="0.25">
      <c r="F307" s="13"/>
      <c r="G307" s="3">
        <v>319.68949710689856</v>
      </c>
      <c r="H307" s="3">
        <v>24676.004988030862</v>
      </c>
      <c r="J307" s="3">
        <v>328.98277610940778</v>
      </c>
      <c r="K307" s="3">
        <v>34871.02080855918</v>
      </c>
      <c r="M307" s="3">
        <v>326.5810341769286</v>
      </c>
      <c r="N307" s="3">
        <v>34354.63884771811</v>
      </c>
    </row>
    <row r="308" spans="6:14" x14ac:dyDescent="0.25">
      <c r="F308" s="13"/>
      <c r="G308" s="3">
        <v>320.65510017004544</v>
      </c>
      <c r="H308" s="3">
        <v>24571.68319846944</v>
      </c>
      <c r="J308" s="3">
        <v>329.95567327793822</v>
      </c>
      <c r="K308" s="3">
        <v>34742.061596925654</v>
      </c>
      <c r="M308" s="3">
        <v>327.55452176019986</v>
      </c>
      <c r="N308" s="3">
        <v>34230.463101785914</v>
      </c>
    </row>
    <row r="309" spans="6:14" x14ac:dyDescent="0.25">
      <c r="F309" s="13"/>
      <c r="G309" s="3">
        <v>321.62070323319233</v>
      </c>
      <c r="H309" s="3">
        <v>24468.01720091865</v>
      </c>
      <c r="J309" s="3">
        <v>330.92857044646865</v>
      </c>
      <c r="K309" s="3">
        <v>34613.861703780116</v>
      </c>
      <c r="M309" s="3">
        <v>328.52800934347113</v>
      </c>
      <c r="N309" s="3">
        <v>34107.016919242473</v>
      </c>
    </row>
    <row r="310" spans="6:14" x14ac:dyDescent="0.25">
      <c r="F310" s="13"/>
      <c r="G310" s="3">
        <v>322.58630629633922</v>
      </c>
      <c r="H310" s="3">
        <v>24365.001604511446</v>
      </c>
      <c r="J310" s="3">
        <v>331.90146761499909</v>
      </c>
      <c r="K310" s="3">
        <v>34486.414900780524</v>
      </c>
      <c r="M310" s="3">
        <v>329.50149692674239</v>
      </c>
      <c r="N310" s="3">
        <v>33984.294243702163</v>
      </c>
    </row>
    <row r="311" spans="6:14" x14ac:dyDescent="0.25">
      <c r="F311" s="13"/>
      <c r="G311" s="3">
        <v>323.5519093594861</v>
      </c>
      <c r="H311" s="3">
        <v>24262.631072388042</v>
      </c>
      <c r="J311" s="3">
        <v>332.87436478352953</v>
      </c>
      <c r="K311" s="3">
        <v>34359.715025584621</v>
      </c>
      <c r="M311" s="3">
        <v>330.47498451001366</v>
      </c>
      <c r="N311" s="3">
        <v>33862.289084294032</v>
      </c>
    </row>
    <row r="312" spans="6:14" x14ac:dyDescent="0.25">
      <c r="F312" s="13"/>
      <c r="G312" s="3">
        <v>324.51751242263299</v>
      </c>
      <c r="H312" s="3">
        <v>24160.900321066099</v>
      </c>
      <c r="J312" s="3">
        <v>333.84726195205997</v>
      </c>
      <c r="K312" s="3">
        <v>34233.75598098999</v>
      </c>
      <c r="M312" s="3">
        <v>331.44847209328492</v>
      </c>
      <c r="N312" s="3">
        <v>33740.995514786147</v>
      </c>
    </row>
    <row r="313" spans="6:14" x14ac:dyDescent="0.25">
      <c r="F313" s="13"/>
      <c r="G313" s="3">
        <v>325.48311548577988</v>
      </c>
      <c r="H313" s="3">
        <v>24059.804119819244</v>
      </c>
      <c r="J313" s="3">
        <v>334.8201591205904</v>
      </c>
      <c r="K313" s="3">
        <v>34108.531734087301</v>
      </c>
      <c r="M313" s="3">
        <v>332.42195967655618</v>
      </c>
      <c r="N313" s="3">
        <v>33620.407672723835</v>
      </c>
    </row>
    <row r="314" spans="6:14" x14ac:dyDescent="0.25">
      <c r="F314" s="13"/>
      <c r="G314" s="3">
        <v>326.44871854892676</v>
      </c>
      <c r="H314" s="3">
        <v>23959.337290063642</v>
      </c>
      <c r="J314" s="3">
        <v>335.79305628912084</v>
      </c>
      <c r="K314" s="3">
        <v>33984.036315426754</v>
      </c>
      <c r="M314" s="3">
        <v>333.39544725982745</v>
      </c>
      <c r="N314" s="3">
        <v>33500.519758581548</v>
      </c>
    </row>
    <row r="315" spans="6:14" x14ac:dyDescent="0.25">
      <c r="F315" s="13"/>
      <c r="G315" s="3">
        <v>327.41432161207365</v>
      </c>
      <c r="H315" s="3">
        <v>23859.494704752651</v>
      </c>
      <c r="J315" s="3">
        <v>336.76595345765128</v>
      </c>
      <c r="K315" s="3">
        <v>33860.263818197265</v>
      </c>
      <c r="M315" s="3">
        <v>334.36893484309871</v>
      </c>
      <c r="N315" s="3">
        <v>33381.326034928352</v>
      </c>
    </row>
    <row r="316" spans="6:14" x14ac:dyDescent="0.25">
      <c r="F316" s="13"/>
      <c r="G316" s="3">
        <v>328.37992467522054</v>
      </c>
      <c r="H316" s="3">
        <v>23760.27128777936</v>
      </c>
      <c r="J316" s="3">
        <v>337.73885062618172</v>
      </c>
      <c r="K316" s="3">
        <v>33737.208397418268</v>
      </c>
      <c r="M316" s="3">
        <v>335.34242242636998</v>
      </c>
      <c r="N316" s="3">
        <v>33262.820825606308</v>
      </c>
    </row>
    <row r="317" spans="6:14" x14ac:dyDescent="0.25">
      <c r="F317" s="13"/>
      <c r="G317" s="3">
        <v>329.34552773836742</v>
      </c>
      <c r="H317" s="3">
        <v>23661.662013386951</v>
      </c>
      <c r="J317" s="3">
        <v>338.71174779471215</v>
      </c>
      <c r="K317" s="3">
        <v>33614.864269143982</v>
      </c>
      <c r="M317" s="3">
        <v>336.31591000964124</v>
      </c>
      <c r="N317" s="3">
        <v>33144.998514922037</v>
      </c>
    </row>
    <row r="318" spans="6:14" x14ac:dyDescent="0.25">
      <c r="F318" s="13"/>
      <c r="G318" s="3">
        <v>330.31113080151431</v>
      </c>
      <c r="H318" s="3">
        <v>23563.661905586756</v>
      </c>
      <c r="J318" s="3">
        <v>339.68464496324259</v>
      </c>
      <c r="K318" s="3">
        <v>33493.225709679697</v>
      </c>
      <c r="M318" s="3">
        <v>337.28939759291251</v>
      </c>
      <c r="N318" s="3">
        <v>33027.853546850856</v>
      </c>
    </row>
    <row r="319" spans="6:14" x14ac:dyDescent="0.25">
      <c r="F319" s="13"/>
      <c r="G319" s="3">
        <v>331.2767338646612</v>
      </c>
      <c r="H319" s="3">
        <v>23466.266037583817</v>
      </c>
      <c r="J319" s="3">
        <v>340.65754213177303</v>
      </c>
      <c r="K319" s="3">
        <v>33372.287054810178</v>
      </c>
      <c r="M319" s="3">
        <v>338.26288517618377</v>
      </c>
      <c r="N319" s="3">
        <v>32911.380424253439</v>
      </c>
    </row>
    <row r="320" spans="6:14" x14ac:dyDescent="0.25">
      <c r="F320" s="13"/>
      <c r="G320" s="3">
        <v>332.24233692780808</v>
      </c>
      <c r="H320" s="3">
        <v>23369.46953121003</v>
      </c>
      <c r="J320" s="3">
        <v>341.63043930030346</v>
      </c>
      <c r="K320" s="3">
        <v>33252.042699039637</v>
      </c>
      <c r="M320" s="3">
        <v>339.23637275945504</v>
      </c>
      <c r="N320" s="3">
        <v>32795.573708104712</v>
      </c>
    </row>
    <row r="321" spans="6:14" x14ac:dyDescent="0.25">
      <c r="F321" s="13"/>
      <c r="G321" s="3">
        <v>333.20793999095497</v>
      </c>
      <c r="H321" s="3">
        <v>23273.267556364564</v>
      </c>
      <c r="J321" s="3">
        <v>342.6033364688339</v>
      </c>
      <c r="K321" s="3">
        <v>33132.487094843367</v>
      </c>
      <c r="M321" s="3">
        <v>340.2098603427263</v>
      </c>
      <c r="N321" s="3">
        <v>32680.428016734721</v>
      </c>
    </row>
    <row r="322" spans="6:14" x14ac:dyDescent="0.25">
      <c r="F322" s="13"/>
      <c r="G322" s="3">
        <v>334.17354305410186</v>
      </c>
      <c r="H322" s="3">
        <v>23177.655330461559</v>
      </c>
      <c r="J322" s="3">
        <v>343.57623363736434</v>
      </c>
      <c r="K322" s="3">
        <v>33013.614751930625</v>
      </c>
      <c r="M322" s="3">
        <v>341.18334792599757</v>
      </c>
      <c r="N322" s="3">
        <v>32565.93802508141</v>
      </c>
    </row>
    <row r="323" spans="6:14" x14ac:dyDescent="0.25">
      <c r="F323" s="13"/>
      <c r="G323" s="3">
        <v>335.13914611724874</v>
      </c>
      <c r="H323" s="3">
        <v>23082.628117885008</v>
      </c>
      <c r="J323" s="3">
        <v>344.54913080589478</v>
      </c>
      <c r="K323" s="3">
        <v>32895.420236518687</v>
      </c>
      <c r="M323" s="3">
        <v>342.15683550926883</v>
      </c>
      <c r="N323" s="3">
        <v>32452.098463954881</v>
      </c>
    </row>
    <row r="324" spans="6:14" x14ac:dyDescent="0.25">
      <c r="F324" s="13"/>
      <c r="G324" s="3">
        <v>336.10474918039563</v>
      </c>
      <c r="H324" s="3">
        <v>22988.181229450671</v>
      </c>
      <c r="J324" s="3">
        <v>345.52202797442521</v>
      </c>
      <c r="K324" s="3">
        <v>32777.898170617802</v>
      </c>
      <c r="M324" s="3">
        <v>343.1303230925401</v>
      </c>
      <c r="N324" s="3">
        <v>32338.904119313109</v>
      </c>
    </row>
    <row r="325" spans="6:14" x14ac:dyDescent="0.25">
      <c r="F325" s="13"/>
      <c r="G325" s="3">
        <v>337.07035224354252</v>
      </c>
      <c r="H325" s="3">
        <v>22894.310021874924</v>
      </c>
      <c r="J325" s="3">
        <v>346.49492514295565</v>
      </c>
      <c r="K325" s="3">
        <v>32661.043231326916</v>
      </c>
      <c r="M325" s="3">
        <v>344.10381067581136</v>
      </c>
      <c r="N325" s="3">
        <v>32226.349831548818</v>
      </c>
    </row>
    <row r="326" spans="6:14" x14ac:dyDescent="0.25">
      <c r="F326" s="13"/>
      <c r="G326" s="3">
        <v>338.0359553066894</v>
      </c>
      <c r="H326" s="3">
        <v>22801.009897250497</v>
      </c>
      <c r="J326" s="3">
        <v>347.46782231148609</v>
      </c>
      <c r="K326" s="3">
        <v>32544.850150139941</v>
      </c>
      <c r="M326" s="3">
        <v>345.07729825908262</v>
      </c>
      <c r="N326" s="3">
        <v>32114.43049478735</v>
      </c>
    </row>
    <row r="327" spans="6:14" x14ac:dyDescent="0.25">
      <c r="F327" s="13"/>
      <c r="G327" s="3">
        <v>339.00155836983629</v>
      </c>
      <c r="H327" s="3">
        <v>22708.276302528964</v>
      </c>
      <c r="J327" s="3">
        <v>348.44071948001653</v>
      </c>
      <c r="K327" s="3">
        <v>32429.313712262432</v>
      </c>
      <c r="M327" s="3">
        <v>346.05078584235389</v>
      </c>
      <c r="N327" s="3">
        <v>32003.141056195236</v>
      </c>
    </row>
    <row r="328" spans="6:14" x14ac:dyDescent="0.25">
      <c r="F328" s="13"/>
      <c r="G328" s="3">
        <v>339.96716143298318</v>
      </c>
      <c r="H328" s="3">
        <v>22616.104729009865</v>
      </c>
      <c r="J328" s="3">
        <v>349.41361664854696</v>
      </c>
      <c r="K328" s="3">
        <v>32314.428755938403</v>
      </c>
      <c r="M328" s="3">
        <v>347.02427342562515</v>
      </c>
      <c r="N328" s="3">
        <v>31892.476515299513</v>
      </c>
    </row>
    <row r="329" spans="6:14" x14ac:dyDescent="0.25">
      <c r="F329" s="13"/>
      <c r="G329" s="3">
        <v>340.93276449613006</v>
      </c>
      <c r="H329" s="3">
        <v>22524.490711836439</v>
      </c>
      <c r="J329" s="3">
        <v>350.3865138170774</v>
      </c>
      <c r="K329" s="3">
        <v>32200.190171787192</v>
      </c>
      <c r="M329" s="3">
        <v>347.99776100889642</v>
      </c>
      <c r="N329" s="3">
        <v>31782.431923317312</v>
      </c>
    </row>
    <row r="330" spans="6:14" x14ac:dyDescent="0.25">
      <c r="F330" s="13"/>
      <c r="G330" s="3">
        <v>341.89836755927695</v>
      </c>
      <c r="H330" s="3">
        <v>22433.429829497785</v>
      </c>
      <c r="J330" s="3">
        <v>351.35941098560784</v>
      </c>
      <c r="K330" s="3">
        <v>32086.592902150158</v>
      </c>
      <c r="M330" s="3">
        <v>348.97124859216768</v>
      </c>
      <c r="N330" s="3">
        <v>31673.002382495721</v>
      </c>
    </row>
    <row r="331" spans="6:14" x14ac:dyDescent="0.25">
      <c r="F331" s="13"/>
      <c r="G331" s="3">
        <v>342.86397062242384</v>
      </c>
      <c r="H331" s="3">
        <v>22342.917703337473</v>
      </c>
      <c r="J331" s="3">
        <v>352.33230815413827</v>
      </c>
      <c r="K331" s="3">
        <v>31973.631940447103</v>
      </c>
      <c r="M331" s="3">
        <v>349.94473617543895</v>
      </c>
      <c r="N331" s="3">
        <v>31564.183045461679</v>
      </c>
    </row>
    <row r="332" spans="6:14" x14ac:dyDescent="0.25">
      <c r="F332" s="13"/>
      <c r="G332" s="3">
        <v>343.82957368557072</v>
      </c>
      <c r="H332" s="3">
        <v>22252.94999706835</v>
      </c>
      <c r="J332" s="3">
        <v>353.30520532266871</v>
      </c>
      <c r="K332" s="3">
        <v>31861.302330542123</v>
      </c>
      <c r="M332" s="3">
        <v>350.91822375871021</v>
      </c>
      <c r="N332" s="3">
        <v>31455.96911458172</v>
      </c>
    </row>
    <row r="333" spans="6:14" x14ac:dyDescent="0.25">
      <c r="F333" s="13"/>
      <c r="G333" s="3">
        <v>344.79517674871761</v>
      </c>
      <c r="H333" s="3">
        <v>22163.522416293687</v>
      </c>
      <c r="J333" s="3">
        <v>354.27810249119915</v>
      </c>
      <c r="K333" s="3">
        <v>31749.599166118871</v>
      </c>
      <c r="M333" s="3">
        <v>351.89171134198148</v>
      </c>
      <c r="N333" s="3">
        <v>31348.355841331457</v>
      </c>
    </row>
    <row r="334" spans="6:14" x14ac:dyDescent="0.25">
      <c r="F334" s="13"/>
      <c r="G334" s="3">
        <v>345.7607798118645</v>
      </c>
      <c r="H334" s="3">
        <v>22074.630708034289</v>
      </c>
      <c r="J334" s="3">
        <v>355.25099965972959</v>
      </c>
      <c r="K334" s="3">
        <v>31638.517590064996</v>
      </c>
      <c r="M334" s="3">
        <v>352.86519892525274</v>
      </c>
      <c r="N334" s="3">
        <v>31241.338525674484</v>
      </c>
    </row>
    <row r="335" spans="6:14" x14ac:dyDescent="0.25">
      <c r="F335" s="13"/>
      <c r="G335" s="3">
        <v>346.72638287501138</v>
      </c>
      <c r="H335" s="3">
        <v>21986.270660261765</v>
      </c>
      <c r="J335" s="3">
        <v>356.22389682826002</v>
      </c>
      <c r="K335" s="3">
        <v>31528.052793865587</v>
      </c>
      <c r="M335" s="3">
        <v>353.83868650852401</v>
      </c>
      <c r="N335" s="3">
        <v>31134.912515450727</v>
      </c>
    </row>
    <row r="336" spans="6:14" x14ac:dyDescent="0.25">
      <c r="F336" s="13"/>
      <c r="G336" s="3">
        <v>347.69198593815827</v>
      </c>
      <c r="H336" s="3">
        <v>21898.438101437681</v>
      </c>
      <c r="J336" s="3">
        <v>357.19679399679046</v>
      </c>
      <c r="K336" s="3">
        <v>31418.200017005543</v>
      </c>
      <c r="M336" s="3">
        <v>354.81217409179527</v>
      </c>
      <c r="N336" s="3">
        <v>31029.073205773992</v>
      </c>
    </row>
    <row r="337" spans="6:14" x14ac:dyDescent="0.25">
      <c r="F337" s="13"/>
      <c r="G337" s="3">
        <v>348.65758900130515</v>
      </c>
      <c r="H337" s="3">
        <v>21811.128900058604</v>
      </c>
      <c r="J337" s="3">
        <v>358.1696911653209</v>
      </c>
      <c r="K337" s="3">
        <v>31308.954546380621</v>
      </c>
      <c r="M337" s="3">
        <v>355.78566167506654</v>
      </c>
      <c r="N337" s="3">
        <v>30923.816038438403</v>
      </c>
    </row>
    <row r="338" spans="6:14" x14ac:dyDescent="0.25">
      <c r="F338" s="13"/>
      <c r="G338" s="3">
        <v>349.62319206445204</v>
      </c>
      <c r="H338" s="3">
        <v>21724.338964206883</v>
      </c>
      <c r="J338" s="3">
        <v>359.14258833385134</v>
      </c>
      <c r="K338" s="3">
        <v>31200.311715717096</v>
      </c>
      <c r="M338" s="3">
        <v>356.7591492583378</v>
      </c>
      <c r="N338" s="3">
        <v>30819.136501333895</v>
      </c>
    </row>
    <row r="339" spans="6:14" x14ac:dyDescent="0.25">
      <c r="F339" s="13"/>
      <c r="G339" s="3">
        <v>350.58879512759893</v>
      </c>
      <c r="H339" s="3">
        <v>21638.0642411072</v>
      </c>
      <c r="J339" s="3">
        <v>360.11548550238177</v>
      </c>
      <c r="K339" s="3">
        <v>31092.266904999855</v>
      </c>
      <c r="M339" s="3">
        <v>357.73263684160906</v>
      </c>
      <c r="N339" s="3">
        <v>30715.030127870286</v>
      </c>
    </row>
    <row r="340" spans="6:14" x14ac:dyDescent="0.25">
      <c r="F340" s="13"/>
      <c r="G340" s="3">
        <v>351.55439819074581</v>
      </c>
      <c r="H340" s="3">
        <v>21552.300716688693</v>
      </c>
      <c r="J340" s="3">
        <v>361.08838267091221</v>
      </c>
      <c r="K340" s="3">
        <v>30984.815539908755</v>
      </c>
      <c r="M340" s="3">
        <v>358.70612442488033</v>
      </c>
      <c r="N340" s="3">
        <v>30611.492496409988</v>
      </c>
    </row>
    <row r="341" spans="6:14" x14ac:dyDescent="0.25">
      <c r="F341" s="13"/>
      <c r="G341" s="3">
        <v>352.5200012538927</v>
      </c>
      <c r="H341" s="3">
        <v>21467.044415152635</v>
      </c>
      <c r="J341" s="3">
        <v>362.06127983944265</v>
      </c>
      <c r="K341" s="3">
        <v>30877.953091263211</v>
      </c>
      <c r="M341" s="3">
        <v>359.67961200815159</v>
      </c>
      <c r="N341" s="3">
        <v>30508.519229709109</v>
      </c>
    </row>
    <row r="342" spans="6:14" x14ac:dyDescent="0.25">
      <c r="F342" s="13"/>
      <c r="G342" s="3">
        <v>353.48560431703959</v>
      </c>
      <c r="H342" s="3">
        <v>21382.291398545571</v>
      </c>
      <c r="J342" s="3">
        <v>363.03417700797308</v>
      </c>
      <c r="K342" s="3">
        <v>30771.675074474682</v>
      </c>
      <c r="M342" s="3">
        <v>360.65309959142286</v>
      </c>
      <c r="N342" s="3">
        <v>30406.10599436687</v>
      </c>
    </row>
    <row r="343" spans="6:14" x14ac:dyDescent="0.25">
      <c r="F343" s="13"/>
      <c r="G343" s="3">
        <v>354.45120738018647</v>
      </c>
      <c r="H343" s="3">
        <v>21298.037766337853</v>
      </c>
      <c r="J343" s="3">
        <v>364.00707417650352</v>
      </c>
      <c r="K343" s="3">
        <v>30665.977049007179</v>
      </c>
      <c r="M343" s="3">
        <v>361.62658717469412</v>
      </c>
      <c r="N343" s="3">
        <v>30304.248500283084</v>
      </c>
    </row>
    <row r="344" spans="6:14" x14ac:dyDescent="0.25">
      <c r="F344" s="13"/>
      <c r="G344" s="3">
        <v>355.41681044333336</v>
      </c>
      <c r="H344" s="3">
        <v>21214.279655007518</v>
      </c>
      <c r="J344" s="3">
        <v>364.97997134503396</v>
      </c>
      <c r="K344" s="3">
        <v>30560.854617845402</v>
      </c>
      <c r="M344" s="3">
        <v>362.60007475796539</v>
      </c>
      <c r="N344" s="3">
        <v>30202.942500123696</v>
      </c>
    </row>
    <row r="345" spans="6:14" x14ac:dyDescent="0.25">
      <c r="F345" s="13"/>
      <c r="G345" s="3">
        <v>356.38241350648025</v>
      </c>
      <c r="H345" s="3">
        <v>21131.013237629337</v>
      </c>
      <c r="J345" s="3">
        <v>365.9528685135644</v>
      </c>
      <c r="K345" s="3">
        <v>30456.303426970608</v>
      </c>
      <c r="M345" s="3">
        <v>363.57356234123665</v>
      </c>
      <c r="N345" s="3">
        <v>30102.183788794144</v>
      </c>
    </row>
    <row r="346" spans="6:14" x14ac:dyDescent="0.25">
      <c r="F346" s="13"/>
      <c r="G346" s="3">
        <v>357.34801656962713</v>
      </c>
      <c r="H346" s="3">
        <v>21048.234723469086</v>
      </c>
      <c r="J346" s="3">
        <v>366.92576568209483</v>
      </c>
      <c r="K346" s="3">
        <v>30352.319164843877</v>
      </c>
      <c r="M346" s="3">
        <v>364.54704992450792</v>
      </c>
      <c r="N346" s="3">
        <v>30001.968202920456</v>
      </c>
    </row>
    <row r="347" spans="6:14" x14ac:dyDescent="0.25">
      <c r="F347" s="13"/>
      <c r="G347" s="3">
        <v>358.31361963277402</v>
      </c>
      <c r="H347" s="3">
        <v>20965.940357582913</v>
      </c>
      <c r="J347" s="3">
        <v>367.89866285062527</v>
      </c>
      <c r="K347" s="3">
        <v>30248.897561896832</v>
      </c>
      <c r="M347" s="3">
        <v>365.52053750777918</v>
      </c>
      <c r="N347" s="3">
        <v>29902.291620337939</v>
      </c>
    </row>
    <row r="348" spans="6:14" x14ac:dyDescent="0.25">
      <c r="F348" s="13"/>
      <c r="G348" s="3">
        <v>359.27922269592091</v>
      </c>
      <c r="H348" s="3">
        <v>20884.1264204217</v>
      </c>
      <c r="J348" s="3">
        <v>368.87156001915571</v>
      </c>
      <c r="K348" s="3">
        <v>30146.034390029556</v>
      </c>
      <c r="M348" s="3">
        <v>366.49402509105045</v>
      </c>
      <c r="N348" s="3">
        <v>29803.149959587303</v>
      </c>
    </row>
    <row r="349" spans="6:14" x14ac:dyDescent="0.25">
      <c r="F349" s="13"/>
      <c r="G349" s="3">
        <v>360.24482575906779</v>
      </c>
      <c r="H349" s="3">
        <v>20802.789227440404</v>
      </c>
      <c r="J349" s="3">
        <v>369.84445718768615</v>
      </c>
      <c r="K349" s="3">
        <v>30043.725462115686</v>
      </c>
      <c r="M349" s="3">
        <v>367.46751267432171</v>
      </c>
      <c r="N349" s="3">
        <v>29704.539179418192</v>
      </c>
    </row>
    <row r="350" spans="6:14" x14ac:dyDescent="0.25">
      <c r="F350" s="13"/>
      <c r="G350" s="3">
        <v>361.21042882221468</v>
      </c>
      <c r="H350" s="3">
        <v>20721.925128712272</v>
      </c>
      <c r="J350" s="3">
        <v>370.81735435621658</v>
      </c>
      <c r="K350" s="3">
        <v>29941.966631514482</v>
      </c>
      <c r="M350" s="3">
        <v>368.44100025759298</v>
      </c>
      <c r="N350" s="3">
        <v>29606.455278299847</v>
      </c>
    </row>
    <row r="351" spans="6:14" x14ac:dyDescent="0.25">
      <c r="F351" s="13"/>
      <c r="G351" s="3">
        <v>362.17603188536157</v>
      </c>
      <c r="H351" s="3">
        <v>20641.530508547894</v>
      </c>
      <c r="J351" s="3">
        <v>371.79025152474702</v>
      </c>
      <c r="K351" s="3">
        <v>29840.753791589806</v>
      </c>
      <c r="M351" s="3">
        <v>369.41448784086424</v>
      </c>
      <c r="N351" s="3">
        <v>29508.894293938898</v>
      </c>
    </row>
    <row r="352" spans="6:14" x14ac:dyDescent="0.25">
      <c r="F352" s="13"/>
      <c r="G352" s="3">
        <v>363.14163494850845</v>
      </c>
      <c r="H352" s="3">
        <v>20561.601785118979</v>
      </c>
      <c r="J352" s="3">
        <v>372.76314869327746</v>
      </c>
      <c r="K352" s="3">
        <v>29740.082875235923</v>
      </c>
      <c r="M352" s="3">
        <v>370.3879754241355</v>
      </c>
      <c r="N352" s="3">
        <v>29411.852302804149</v>
      </c>
    </row>
    <row r="353" spans="6:14" x14ac:dyDescent="0.25">
      <c r="F353" s="13"/>
      <c r="G353" s="3">
        <v>364.10723801165534</v>
      </c>
      <c r="H353" s="3">
        <v>20482.135410086863</v>
      </c>
      <c r="J353" s="3">
        <v>373.7360458618079</v>
      </c>
      <c r="K353" s="3">
        <v>29639.949854409897</v>
      </c>
      <c r="M353" s="3">
        <v>371.36146300740677</v>
      </c>
      <c r="N353" s="3">
        <v>29315.325419658169</v>
      </c>
    </row>
    <row r="354" spans="6:14" x14ac:dyDescent="0.25">
      <c r="F354" s="13"/>
      <c r="G354" s="3">
        <v>365.07284107480223</v>
      </c>
      <c r="H354" s="3">
        <v>20403.127868235588</v>
      </c>
      <c r="J354" s="3">
        <v>374.70894303033833</v>
      </c>
      <c r="K354" s="3">
        <v>29540.350739670663</v>
      </c>
      <c r="M354" s="3">
        <v>372.33495059067803</v>
      </c>
      <c r="N354" s="3">
        <v>29219.309797095655</v>
      </c>
    </row>
    <row r="355" spans="6:14" x14ac:dyDescent="0.25">
      <c r="F355" s="13"/>
      <c r="G355" s="3">
        <v>366.03844413794911</v>
      </c>
      <c r="H355" s="3">
        <v>20324.575677109591</v>
      </c>
      <c r="J355" s="3">
        <v>375.68184019886877</v>
      </c>
      <c r="K355" s="3">
        <v>29441.281579724462</v>
      </c>
      <c r="M355" s="3">
        <v>373.3084381739493</v>
      </c>
      <c r="N355" s="3">
        <v>29123.801625088436</v>
      </c>
    </row>
    <row r="356" spans="6:14" x14ac:dyDescent="0.25">
      <c r="F356" s="13"/>
      <c r="G356" s="3">
        <v>367.004047201096</v>
      </c>
      <c r="H356" s="3">
        <v>20246.475386655842</v>
      </c>
      <c r="J356" s="3">
        <v>376.65473736739921</v>
      </c>
      <c r="K356" s="3">
        <v>29342.738460976703</v>
      </c>
      <c r="M356" s="3">
        <v>374.28192575722056</v>
      </c>
      <c r="N356" s="3">
        <v>29028.797130536965</v>
      </c>
    </row>
    <row r="357" spans="6:14" x14ac:dyDescent="0.25">
      <c r="F357" s="13"/>
      <c r="G357" s="3">
        <v>367.96965026424289</v>
      </c>
      <c r="H357" s="3">
        <v>20168.823578870473</v>
      </c>
      <c r="J357" s="3">
        <v>377.62763453592964</v>
      </c>
      <c r="K357" s="3">
        <v>29244.717507089983</v>
      </c>
      <c r="M357" s="3">
        <v>375.25541334049183</v>
      </c>
      <c r="N357" s="3">
        <v>28934.292576828211</v>
      </c>
    </row>
    <row r="358" spans="6:14" x14ac:dyDescent="0.25">
      <c r="F358" s="13"/>
      <c r="G358" s="3">
        <v>368.93525332738977</v>
      </c>
      <c r="H358" s="3">
        <v>20091.616867449717</v>
      </c>
      <c r="J358" s="3">
        <v>378.60053170446008</v>
      </c>
      <c r="K358" s="3">
        <v>29147.21487854841</v>
      </c>
      <c r="M358" s="3">
        <v>376.22890092376309</v>
      </c>
      <c r="N358" s="3">
        <v>28840.284263399939</v>
      </c>
    </row>
    <row r="359" spans="6:14" x14ac:dyDescent="0.25">
      <c r="F359" s="13"/>
      <c r="G359" s="3">
        <v>369.90085639053666</v>
      </c>
      <c r="H359" s="3">
        <v>20014.851897445209</v>
      </c>
      <c r="J359" s="3">
        <v>379.57342887299052</v>
      </c>
      <c r="K359" s="3">
        <v>29050.226772227797</v>
      </c>
      <c r="M359" s="3">
        <v>377.20238850703436</v>
      </c>
      <c r="N359" s="3">
        <v>28746.768525311036</v>
      </c>
    </row>
    <row r="360" spans="6:14" x14ac:dyDescent="0.25">
      <c r="F360" s="13"/>
      <c r="G360" s="3">
        <v>370.86645945368355</v>
      </c>
      <c r="H360" s="3">
        <v>19938.525344923542</v>
      </c>
      <c r="J360" s="3">
        <v>380.54632604152096</v>
      </c>
      <c r="K360" s="3">
        <v>28953.749420971988</v>
      </c>
      <c r="M360" s="3">
        <v>378.17587609030562</v>
      </c>
      <c r="N360" s="3">
        <v>28653.741732818104</v>
      </c>
    </row>
    <row r="361" spans="6:14" x14ac:dyDescent="0.25">
      <c r="F361" s="13"/>
      <c r="G361" s="3">
        <v>371.83206251683043</v>
      </c>
      <c r="H361" s="3">
        <v>19862.63391662998</v>
      </c>
      <c r="J361" s="3">
        <v>381.51922321005139</v>
      </c>
      <c r="K361" s="3">
        <v>28857.779093174886</v>
      </c>
      <c r="M361" s="3">
        <v>379.14936367357689</v>
      </c>
      <c r="N361" s="3">
        <v>28561.200290957928</v>
      </c>
    </row>
    <row r="362" spans="6:14" x14ac:dyDescent="0.25">
      <c r="F362" s="13"/>
      <c r="G362" s="3">
        <v>372.79766557997732</v>
      </c>
      <c r="H362" s="3">
        <v>19787.174349656379</v>
      </c>
      <c r="J362" s="3">
        <v>382.49212037858183</v>
      </c>
      <c r="K362" s="3">
        <v>28762.31209236836</v>
      </c>
      <c r="M362" s="3">
        <v>380.12285125684815</v>
      </c>
      <c r="N362" s="3">
        <v>28469.140639135876</v>
      </c>
    </row>
    <row r="363" spans="6:14" x14ac:dyDescent="0.25">
      <c r="F363" s="13"/>
      <c r="G363" s="3">
        <v>373.76326864312421</v>
      </c>
      <c r="H363" s="3">
        <v>19712.143411113087</v>
      </c>
      <c r="J363" s="3">
        <v>383.46501754711227</v>
      </c>
      <c r="K363" s="3">
        <v>28667.344756815783</v>
      </c>
      <c r="M363" s="3">
        <v>381.09633884011942</v>
      </c>
      <c r="N363" s="3">
        <v>28377.559250720158</v>
      </c>
    </row>
    <row r="364" spans="6:14" x14ac:dyDescent="0.25">
      <c r="F364" s="13"/>
      <c r="G364" s="3">
        <v>374.72887170627109</v>
      </c>
      <c r="H364" s="3">
        <v>19637.537897804988</v>
      </c>
      <c r="J364" s="3">
        <v>384.43791471564271</v>
      </c>
      <c r="K364" s="3">
        <v>28572.873459111132</v>
      </c>
      <c r="M364" s="3">
        <v>382.06982642339068</v>
      </c>
      <c r="N364" s="3">
        <v>28286.452632641667</v>
      </c>
    </row>
    <row r="365" spans="6:14" x14ac:dyDescent="0.25">
      <c r="F365" s="13"/>
      <c r="G365" s="3">
        <v>375.69447476941798</v>
      </c>
      <c r="H365" s="3">
        <v>19563.354635911481</v>
      </c>
      <c r="J365" s="3">
        <v>385.41081188417314</v>
      </c>
      <c r="K365" s="3">
        <v>28478.894605783633</v>
      </c>
      <c r="M365" s="3">
        <v>383.04331400666194</v>
      </c>
      <c r="N365" s="3">
        <v>28195.817324999578</v>
      </c>
    </row>
    <row r="366" spans="6:14" x14ac:dyDescent="0.25">
      <c r="F366" s="13"/>
      <c r="G366" s="3">
        <v>376.66007783256487</v>
      </c>
      <c r="H366" s="3">
        <v>19489.590480670297</v>
      </c>
      <c r="J366" s="3">
        <v>386.38370905270358</v>
      </c>
      <c r="K366" s="3">
        <v>28385.404636907762</v>
      </c>
      <c r="M366" s="3">
        <v>384.01680158993321</v>
      </c>
      <c r="N366" s="3">
        <v>28105.649900672339</v>
      </c>
    </row>
    <row r="367" spans="6:14" x14ac:dyDescent="0.25">
      <c r="F367" s="13"/>
      <c r="G367" s="3">
        <v>377.62568089571175</v>
      </c>
      <c r="H367" s="3">
        <v>19416.242316065316</v>
      </c>
      <c r="J367" s="3">
        <v>387.35660622123402</v>
      </c>
      <c r="K367" s="3">
        <v>28292.400025718594</v>
      </c>
      <c r="M367" s="3">
        <v>384.99028917320447</v>
      </c>
      <c r="N367" s="3">
        <v>28015.946964934221</v>
      </c>
    </row>
    <row r="368" spans="6:14" x14ac:dyDescent="0.25">
      <c r="F368" s="13"/>
      <c r="G368" s="3">
        <v>378.59128395885864</v>
      </c>
      <c r="H368" s="3">
        <v>19343.3070545181</v>
      </c>
      <c r="J368" s="3">
        <v>388.32950338976445</v>
      </c>
      <c r="K368" s="3">
        <v>28199.877278232398</v>
      </c>
      <c r="M368" s="3">
        <v>385.96377675647574</v>
      </c>
      <c r="N368" s="3">
        <v>27926.705155077056</v>
      </c>
    </row>
    <row r="369" spans="6:14" x14ac:dyDescent="0.25">
      <c r="F369" s="13"/>
      <c r="G369" s="3">
        <v>379.55688702200553</v>
      </c>
      <c r="H369" s="3">
        <v>19270.781636583219</v>
      </c>
      <c r="J369" s="3">
        <v>389.30240055829489</v>
      </c>
      <c r="K369" s="3">
        <v>28107.832932872367</v>
      </c>
      <c r="M369" s="3">
        <v>386.937264339747</v>
      </c>
      <c r="N369" s="3">
        <v>27837.921140037422</v>
      </c>
    </row>
    <row r="370" spans="6:14" x14ac:dyDescent="0.25">
      <c r="F370" s="13"/>
      <c r="G370" s="3">
        <v>380.52249008515241</v>
      </c>
      <c r="H370" s="3">
        <v>19198.663030647316</v>
      </c>
      <c r="J370" s="3">
        <v>390.27529772682533</v>
      </c>
      <c r="K370" s="3">
        <v>28016.263560099433</v>
      </c>
      <c r="M370" s="3">
        <v>387.91075192301827</v>
      </c>
      <c r="N370" s="3">
        <v>27749.59162002883</v>
      </c>
    </row>
    <row r="371" spans="6:14" x14ac:dyDescent="0.25">
      <c r="F371" s="13"/>
      <c r="G371" s="3">
        <v>381.4880931482993</v>
      </c>
      <c r="H371" s="3">
        <v>19126.948232631781</v>
      </c>
      <c r="J371" s="3">
        <v>391.24819489535577</v>
      </c>
      <c r="K371" s="3">
        <v>27925.165762048058</v>
      </c>
      <c r="M371" s="3">
        <v>388.88423950628953</v>
      </c>
      <c r="N371" s="3">
        <v>27661.713326179099</v>
      </c>
    </row>
    <row r="372" spans="6:14" x14ac:dyDescent="0.25">
      <c r="F372" s="13"/>
      <c r="G372" s="3">
        <v>382.45369621144619</v>
      </c>
      <c r="H372" s="3">
        <v>19055.63426569906</v>
      </c>
      <c r="J372" s="3">
        <v>392.2210920638862</v>
      </c>
      <c r="K372" s="3">
        <v>27834.536172166987</v>
      </c>
      <c r="M372" s="3">
        <v>389.8577270895608</v>
      </c>
      <c r="N372" s="3">
        <v>27574.283020172701</v>
      </c>
    </row>
    <row r="373" spans="6:14" x14ac:dyDescent="0.25">
      <c r="F373" s="13"/>
      <c r="G373" s="3">
        <v>383.41929927459307</v>
      </c>
      <c r="H373" s="3">
        <v>18984.718179962565</v>
      </c>
      <c r="J373" s="3">
        <v>393.19398923241664</v>
      </c>
      <c r="K373" s="3">
        <v>27744.371454864769</v>
      </c>
      <c r="M373" s="3">
        <v>390.83121467283206</v>
      </c>
      <c r="N373" s="3">
        <v>27487.297493898088</v>
      </c>
    </row>
    <row r="374" spans="6:14" x14ac:dyDescent="0.25">
      <c r="F374" s="13"/>
      <c r="G374" s="3">
        <v>384.38490233773996</v>
      </c>
      <c r="H374" s="3">
        <v>18914.197052200027</v>
      </c>
      <c r="J374" s="3">
        <v>394.16688640094708</v>
      </c>
      <c r="K374" s="3">
        <v>27654.668305160125</v>
      </c>
      <c r="M374" s="3">
        <v>391.80470225610333</v>
      </c>
      <c r="N374" s="3">
        <v>27400.753569099757</v>
      </c>
    </row>
    <row r="375" spans="6:14" x14ac:dyDescent="0.25">
      <c r="F375" s="13"/>
      <c r="G375" s="3">
        <v>385.35050540088685</v>
      </c>
      <c r="H375" s="3">
        <v>18844.067985570364</v>
      </c>
      <c r="J375" s="3">
        <v>395.13978356947752</v>
      </c>
      <c r="K375" s="3">
        <v>27565.423448336907</v>
      </c>
      <c r="M375" s="3">
        <v>392.77818983937459</v>
      </c>
      <c r="N375" s="3">
        <v>27314.64809703522</v>
      </c>
    </row>
    <row r="376" spans="6:14" x14ac:dyDescent="0.25">
      <c r="F376" s="13"/>
      <c r="G376" s="3">
        <v>386.31610846403373</v>
      </c>
      <c r="H376" s="3">
        <v>18774.328109333979</v>
      </c>
      <c r="J376" s="3">
        <v>396.11268073800795</v>
      </c>
      <c r="K376" s="3">
        <v>27476.633639603784</v>
      </c>
      <c r="M376" s="3">
        <v>393.75167742264586</v>
      </c>
      <c r="N376" s="3">
        <v>27228.97795813658</v>
      </c>
    </row>
    <row r="377" spans="6:14" x14ac:dyDescent="0.25">
      <c r="F377" s="13"/>
      <c r="G377" s="3">
        <v>387.28171152718062</v>
      </c>
      <c r="H377" s="3">
        <v>18704.974578576388</v>
      </c>
      <c r="J377" s="3">
        <v>397.08557790653839</v>
      </c>
      <c r="K377" s="3">
        <v>27388.295663758374</v>
      </c>
      <c r="M377" s="3">
        <v>394.72516500591712</v>
      </c>
      <c r="N377" s="3">
        <v>27143.740061676752</v>
      </c>
    </row>
    <row r="378" spans="6:14" x14ac:dyDescent="0.25">
      <c r="F378" s="13"/>
      <c r="G378" s="3">
        <v>388.24731459032751</v>
      </c>
      <c r="H378" s="3">
        <v>18636.004573935235</v>
      </c>
      <c r="J378" s="3">
        <v>398.05847507506883</v>
      </c>
      <c r="K378" s="3">
        <v>27300.406334855932</v>
      </c>
      <c r="M378" s="3">
        <v>395.69865258918838</v>
      </c>
      <c r="N378" s="3">
        <v>27058.931345440233</v>
      </c>
    </row>
    <row r="379" spans="6:14" x14ac:dyDescent="0.25">
      <c r="F379" s="13"/>
      <c r="G379" s="3">
        <v>389.21291765347439</v>
      </c>
      <c r="H379" s="3">
        <v>18567.415301330533</v>
      </c>
      <c r="J379" s="3">
        <v>399.03137224359926</v>
      </c>
      <c r="K379" s="3">
        <v>27212.962495882366</v>
      </c>
      <c r="M379" s="3">
        <v>396.67214017245965</v>
      </c>
      <c r="N379" s="3">
        <v>26974.548775398383</v>
      </c>
    </row>
    <row r="380" spans="6:14" x14ac:dyDescent="0.25">
      <c r="F380" s="13"/>
      <c r="G380" s="3">
        <v>390.17852071662128</v>
      </c>
      <c r="H380" s="3">
        <v>18499.203991698196</v>
      </c>
      <c r="J380" s="3">
        <v>400.0042694121297</v>
      </c>
      <c r="K380" s="3">
        <v>27125.961018431681</v>
      </c>
      <c r="M380" s="3">
        <v>397.64562775573091</v>
      </c>
      <c r="N380" s="3">
        <v>26890.589345389028</v>
      </c>
    </row>
    <row r="381" spans="6:14" x14ac:dyDescent="0.25">
      <c r="F381" s="13"/>
      <c r="G381" s="3">
        <v>391.14412377976817</v>
      </c>
      <c r="H381" s="3">
        <v>18431.36790072676</v>
      </c>
      <c r="J381" s="3">
        <v>400.97716658066014</v>
      </c>
      <c r="K381" s="3">
        <v>27039.398802387568</v>
      </c>
      <c r="M381" s="3">
        <v>398.61911533900218</v>
      </c>
      <c r="N381" s="3">
        <v>26807.050076800504</v>
      </c>
    </row>
    <row r="382" spans="6:14" x14ac:dyDescent="0.25">
      <c r="F382" s="13"/>
      <c r="G382" s="3">
        <v>392.10972684291505</v>
      </c>
      <c r="H382" s="3">
        <v>18363.904308597219</v>
      </c>
      <c r="J382" s="3">
        <v>401.95006374919058</v>
      </c>
      <c r="K382" s="3">
        <v>26953.272775609381</v>
      </c>
      <c r="M382" s="3">
        <v>399.59260292227344</v>
      </c>
      <c r="N382" s="3">
        <v>26723.928018259867</v>
      </c>
    </row>
    <row r="383" spans="6:14" x14ac:dyDescent="0.25">
      <c r="F383" s="13"/>
      <c r="G383" s="3">
        <v>393.07532990606194</v>
      </c>
      <c r="H383" s="3">
        <v>18296.81051972603</v>
      </c>
      <c r="J383" s="3">
        <v>402.92296091772101</v>
      </c>
      <c r="K383" s="3">
        <v>26867.579893622031</v>
      </c>
      <c r="M383" s="3">
        <v>400.56609050554471</v>
      </c>
      <c r="N383" s="3">
        <v>26641.220245325407</v>
      </c>
    </row>
    <row r="384" spans="6:14" x14ac:dyDescent="0.25">
      <c r="F384" s="13"/>
      <c r="G384" s="3">
        <v>394.04093296920882</v>
      </c>
      <c r="H384" s="3">
        <v>18230.083862511172</v>
      </c>
      <c r="J384" s="3">
        <v>403.89585808625145</v>
      </c>
      <c r="K384" s="3">
        <v>26782.317139310169</v>
      </c>
      <c r="M384" s="3">
        <v>401.53957808881597</v>
      </c>
      <c r="N384" s="3">
        <v>26558.9238601832</v>
      </c>
    </row>
    <row r="385" spans="6:14" x14ac:dyDescent="0.25">
      <c r="F385" s="13"/>
      <c r="G385" s="3">
        <v>395.00653603235571</v>
      </c>
      <c r="H385" s="3">
        <v>18163.721689081216</v>
      </c>
      <c r="J385" s="3">
        <v>404.86875525478189</v>
      </c>
      <c r="K385" s="3">
        <v>26697.481522616272</v>
      </c>
      <c r="M385" s="3">
        <v>402.51306567208724</v>
      </c>
      <c r="N385" s="3">
        <v>26477.035991347802</v>
      </c>
    </row>
    <row r="386" spans="6:14" x14ac:dyDescent="0.25">
      <c r="F386" s="13"/>
      <c r="G386" s="3">
        <v>395.9721390955026</v>
      </c>
      <c r="H386" s="3">
        <v>18097.721375047411</v>
      </c>
      <c r="J386" s="3">
        <v>405.84165242331233</v>
      </c>
      <c r="K386" s="3">
        <v>26613.070080242662</v>
      </c>
      <c r="M386" s="3">
        <v>403.4865532553585</v>
      </c>
      <c r="N386" s="3">
        <v>26395.553793366915</v>
      </c>
    </row>
    <row r="387" spans="6:14" x14ac:dyDescent="0.25">
      <c r="F387" s="13"/>
      <c r="G387" s="3">
        <v>396.93774215864948</v>
      </c>
      <c r="H387" s="3">
        <v>18032.080319258705</v>
      </c>
      <c r="J387" s="3">
        <v>406.81454959184276</v>
      </c>
      <c r="K387" s="3">
        <v>26529.079875357511</v>
      </c>
      <c r="M387" s="3">
        <v>404.46004083862977</v>
      </c>
      <c r="N387" s="3">
        <v>26314.474446530017</v>
      </c>
    </row>
    <row r="388" spans="6:14" x14ac:dyDescent="0.25">
      <c r="F388" s="13"/>
      <c r="G388" s="3">
        <v>397.90334522179637</v>
      </c>
      <c r="H388" s="3">
        <v>17966.7959435597</v>
      </c>
      <c r="J388" s="3">
        <v>407.7874467603732</v>
      </c>
      <c r="K388" s="3">
        <v>26445.507997304609</v>
      </c>
      <c r="M388" s="3">
        <v>405.43352842190103</v>
      </c>
      <c r="N388" s="3">
        <v>26233.795156580843</v>
      </c>
    </row>
    <row r="389" spans="6:14" x14ac:dyDescent="0.25">
      <c r="F389" s="13"/>
      <c r="G389" s="3">
        <v>398.86894828494326</v>
      </c>
      <c r="H389" s="3">
        <v>17901.865692551452</v>
      </c>
      <c r="J389" s="3">
        <v>408.76034392890364</v>
      </c>
      <c r="K389" s="3">
        <v>26362.351561316955</v>
      </c>
      <c r="M389" s="3">
        <v>406.4070160051723</v>
      </c>
      <c r="N389" s="3">
        <v>26153.513154433756</v>
      </c>
    </row>
    <row r="390" spans="6:14" x14ac:dyDescent="0.25">
      <c r="F390" s="13"/>
      <c r="G390" s="3">
        <v>399.83455134809014</v>
      </c>
      <c r="H390" s="3">
        <v>17837.287033355144</v>
      </c>
      <c r="J390" s="3">
        <v>409.73324109743407</v>
      </c>
      <c r="K390" s="3">
        <v>26279.60770823402</v>
      </c>
      <c r="M390" s="3">
        <v>407.38050358844356</v>
      </c>
      <c r="N390" s="3">
        <v>26073.625695893828</v>
      </c>
    </row>
    <row r="391" spans="6:14" x14ac:dyDescent="0.25">
      <c r="F391" s="13"/>
      <c r="G391" s="3">
        <v>400.80015441123703</v>
      </c>
      <c r="H391" s="3">
        <v>17773.057455378512</v>
      </c>
      <c r="J391" s="3">
        <v>410.70613826596451</v>
      </c>
      <c r="K391" s="3">
        <v>26197.273604222741</v>
      </c>
      <c r="M391" s="3">
        <v>408.35399117171482</v>
      </c>
      <c r="N391" s="3">
        <v>25994.130061380616</v>
      </c>
    </row>
    <row r="392" spans="6:14" x14ac:dyDescent="0.25">
      <c r="F392" s="13"/>
      <c r="G392" s="3">
        <v>401.76575747438392</v>
      </c>
      <c r="H392" s="3">
        <v>17709.17447008508</v>
      </c>
      <c r="J392" s="3">
        <v>411.67903543449495</v>
      </c>
      <c r="K392" s="3">
        <v>26115.346440502064</v>
      </c>
      <c r="M392" s="3">
        <v>409.32747875498609</v>
      </c>
      <c r="N392" s="3">
        <v>25915.023555655662</v>
      </c>
    </row>
    <row r="393" spans="6:14" x14ac:dyDescent="0.25">
      <c r="F393" s="13"/>
      <c r="G393" s="3">
        <v>402.7313605375308</v>
      </c>
      <c r="H393" s="3">
        <v>17645.635610766069</v>
      </c>
      <c r="J393" s="3">
        <v>412.65193260302539</v>
      </c>
      <c r="K393" s="3">
        <v>26033.823433071062</v>
      </c>
      <c r="M393" s="3">
        <v>410.30096633825735</v>
      </c>
      <c r="N393" s="3">
        <v>25836.303507553504</v>
      </c>
    </row>
    <row r="394" spans="6:14" x14ac:dyDescent="0.25">
      <c r="F394" s="13"/>
      <c r="G394" s="3">
        <v>403.69696360067769</v>
      </c>
      <c r="H394" s="3">
        <v>17582.438432315073</v>
      </c>
      <c r="J394" s="3">
        <v>413.62482977155582</v>
      </c>
      <c r="K394" s="3">
        <v>25952.701822440595</v>
      </c>
      <c r="M394" s="3">
        <v>411.27445392152862</v>
      </c>
      <c r="N394" s="3">
        <v>25757.967269716286</v>
      </c>
    </row>
    <row r="395" spans="6:14" x14ac:dyDescent="0.25">
      <c r="F395" s="13"/>
      <c r="G395" s="3">
        <v>404.66256666382458</v>
      </c>
      <c r="H395" s="3">
        <v>17519.580511005308</v>
      </c>
      <c r="J395" s="3">
        <v>414.59772694008626</v>
      </c>
      <c r="K395" s="3">
        <v>25871.978873368338</v>
      </c>
      <c r="M395" s="3">
        <v>412.24794150479988</v>
      </c>
      <c r="N395" s="3">
        <v>25680.012218331824</v>
      </c>
    </row>
    <row r="396" spans="6:14" x14ac:dyDescent="0.25">
      <c r="F396" s="13"/>
      <c r="G396" s="3">
        <v>405.62816972697146</v>
      </c>
      <c r="H396" s="3">
        <v>17457.059444269493</v>
      </c>
      <c r="J396" s="3">
        <v>415.5706241086167</v>
      </c>
      <c r="K396" s="3">
        <v>25791.651874597312</v>
      </c>
      <c r="M396" s="3">
        <v>413.22142908807115</v>
      </c>
      <c r="N396" s="3">
        <v>25602.435752875106</v>
      </c>
    </row>
    <row r="397" spans="6:14" x14ac:dyDescent="0.25">
      <c r="F397" s="13"/>
      <c r="G397" s="3">
        <v>406.59377279011835</v>
      </c>
      <c r="H397" s="3">
        <v>17394.872850482396</v>
      </c>
      <c r="J397" s="3">
        <v>416.54352127714714</v>
      </c>
      <c r="K397" s="3">
        <v>25711.718138597669</v>
      </c>
      <c r="M397" s="3">
        <v>414.19491667134241</v>
      </c>
      <c r="N397" s="3">
        <v>25525.235295853196</v>
      </c>
    </row>
    <row r="398" spans="6:14" x14ac:dyDescent="0.25">
      <c r="F398" s="13"/>
      <c r="G398" s="3">
        <v>407.55937585326524</v>
      </c>
      <c r="H398" s="3">
        <v>17333.018368745823</v>
      </c>
      <c r="J398" s="3">
        <v>417.51641844567757</v>
      </c>
      <c r="K398" s="3">
        <v>25632.17500131184</v>
      </c>
      <c r="M398" s="3">
        <v>415.16840425461368</v>
      </c>
      <c r="N398" s="3">
        <v>25448.408292553435</v>
      </c>
    </row>
    <row r="399" spans="6:14" x14ac:dyDescent="0.25">
      <c r="F399" s="13"/>
      <c r="G399" s="3">
        <v>408.52497891641212</v>
      </c>
      <c r="H399" s="3">
        <v>17271.493658676209</v>
      </c>
      <c r="J399" s="3">
        <v>418.48931561420801</v>
      </c>
      <c r="K399" s="3">
        <v>25553.019821902886</v>
      </c>
      <c r="M399" s="3">
        <v>416.14189183788494</v>
      </c>
      <c r="N399" s="3">
        <v>25371.952210794934</v>
      </c>
    </row>
    <row r="400" spans="6:14" x14ac:dyDescent="0.25">
      <c r="F400" s="13"/>
      <c r="G400" s="3">
        <v>409.49058197955901</v>
      </c>
      <c r="H400" s="3">
        <v>17210.296400194631</v>
      </c>
      <c r="J400" s="3">
        <v>419.46221278273845</v>
      </c>
      <c r="K400" s="3">
        <v>25474.249982506106</v>
      </c>
      <c r="M400" s="3">
        <v>417.11537942115621</v>
      </c>
      <c r="N400" s="3">
        <v>25295.864540683298</v>
      </c>
    </row>
    <row r="401" spans="6:14" x14ac:dyDescent="0.25">
      <c r="F401" s="13"/>
      <c r="G401" s="3">
        <v>410.4561850427059</v>
      </c>
      <c r="H401" s="3">
        <v>17149.424293319331</v>
      </c>
      <c r="J401" s="3">
        <v>420.43510995126888</v>
      </c>
      <c r="K401" s="3">
        <v>25395.862887983752</v>
      </c>
      <c r="M401" s="3">
        <v>418.08886700442747</v>
      </c>
      <c r="N401" s="3">
        <v>25220.142794368538</v>
      </c>
    </row>
    <row r="402" spans="6:14" x14ac:dyDescent="0.25">
      <c r="F402" s="13"/>
      <c r="G402" s="3">
        <v>411.42178810585278</v>
      </c>
      <c r="H402" s="3">
        <v>17088.875057960609</v>
      </c>
      <c r="J402" s="3">
        <v>421.40800711979932</v>
      </c>
      <c r="K402" s="3">
        <v>25317.855965682855</v>
      </c>
      <c r="M402" s="3">
        <v>419.06235458769874</v>
      </c>
      <c r="N402" s="3">
        <v>25144.784505806096</v>
      </c>
    </row>
    <row r="403" spans="6:14" x14ac:dyDescent="0.25">
      <c r="F403" s="13"/>
      <c r="G403" s="3">
        <v>412.38739116899967</v>
      </c>
      <c r="H403" s="3">
        <v>17028.646433718157</v>
      </c>
      <c r="J403" s="3">
        <v>422.38090428832976</v>
      </c>
      <c r="K403" s="3">
        <v>25240.226665196154</v>
      </c>
      <c r="M403" s="3">
        <v>420.03584217097</v>
      </c>
      <c r="N403" s="3">
        <v>25069.787230520964</v>
      </c>
    </row>
    <row r="404" spans="6:14" x14ac:dyDescent="0.25">
      <c r="F404" s="13"/>
      <c r="G404" s="3">
        <v>413.35299423214656</v>
      </c>
      <c r="H404" s="3">
        <v>16968.736179680684</v>
      </c>
      <c r="J404" s="3">
        <v>423.3538014568602</v>
      </c>
      <c r="K404" s="3">
        <v>25162.972458126031</v>
      </c>
      <c r="M404" s="3">
        <v>421.00932975424126</v>
      </c>
      <c r="N404" s="3">
        <v>24995.14854537485</v>
      </c>
    </row>
    <row r="405" spans="6:14" x14ac:dyDescent="0.25">
      <c r="F405" s="13"/>
      <c r="G405" s="3">
        <v>414.31859729529344</v>
      </c>
      <c r="H405" s="3">
        <v>16909.142074227948</v>
      </c>
      <c r="J405" s="3">
        <v>424.32669862539063</v>
      </c>
      <c r="K405" s="3">
        <v>25086.090837851349</v>
      </c>
      <c r="M405" s="3">
        <v>421.98281733751253</v>
      </c>
      <c r="N405" s="3">
        <v>24920.866048336335</v>
      </c>
    </row>
    <row r="406" spans="6:14" x14ac:dyDescent="0.25">
      <c r="F406" s="13"/>
      <c r="G406" s="3">
        <v>415.28420035844033</v>
      </c>
      <c r="H406" s="3">
        <v>16849.861914835026</v>
      </c>
      <c r="J406" s="3">
        <v>425.29959579392107</v>
      </c>
      <c r="K406" s="3">
        <v>25009.57931929734</v>
      </c>
      <c r="M406" s="3">
        <v>422.95630492078379</v>
      </c>
      <c r="N406" s="3">
        <v>24846.937358253963</v>
      </c>
    </row>
    <row r="407" spans="6:14" x14ac:dyDescent="0.25">
      <c r="F407" s="13"/>
      <c r="G407" s="3">
        <v>416.24980342158722</v>
      </c>
      <c r="H407" s="3">
        <v>16790.893517878878</v>
      </c>
      <c r="J407" s="3">
        <v>426.27249296245151</v>
      </c>
      <c r="K407" s="3">
        <v>24933.435438708282</v>
      </c>
      <c r="M407" s="3">
        <v>423.92979250405506</v>
      </c>
      <c r="N407" s="3">
        <v>24773.360114632262</v>
      </c>
    </row>
    <row r="408" spans="6:14" x14ac:dyDescent="0.25">
      <c r="F408" s="13"/>
      <c r="G408" s="3">
        <v>417.2154064847341</v>
      </c>
      <c r="H408" s="3">
        <v>16732.234718447133</v>
      </c>
      <c r="J408" s="3">
        <v>427.24539013098195</v>
      </c>
      <c r="K408" s="3">
        <v>24857.656753423093</v>
      </c>
      <c r="M408" s="3">
        <v>424.90328008732632</v>
      </c>
      <c r="N408" s="3">
        <v>24700.131977410612</v>
      </c>
    </row>
    <row r="409" spans="6:14" x14ac:dyDescent="0.25">
      <c r="F409" s="13"/>
      <c r="G409" s="3">
        <v>418.18100954788099</v>
      </c>
      <c r="H409" s="3">
        <v>16673.883370149117</v>
      </c>
      <c r="J409" s="3">
        <v>428.21828729951238</v>
      </c>
      <c r="K409" s="3">
        <v>24782.240841653656</v>
      </c>
      <c r="M409" s="3">
        <v>425.87676767059759</v>
      </c>
      <c r="N409" s="3">
        <v>24627.250626744903</v>
      </c>
    </row>
    <row r="410" spans="6:14" x14ac:dyDescent="0.25">
      <c r="F410" s="13"/>
      <c r="G410" s="3">
        <v>419.14661261102788</v>
      </c>
      <c r="H410" s="3">
        <v>16615.837344929027</v>
      </c>
      <c r="J410" s="3">
        <v>429.19118446804282</v>
      </c>
      <c r="K410" s="3">
        <v>24707.185302265989</v>
      </c>
      <c r="M410" s="3">
        <v>426.85025525386885</v>
      </c>
      <c r="N410" s="3">
        <v>24554.713762792067</v>
      </c>
    </row>
    <row r="411" spans="6:14" x14ac:dyDescent="0.25">
      <c r="F411" s="13"/>
      <c r="G411" s="3">
        <v>420.11221567417476</v>
      </c>
      <c r="H411" s="3">
        <v>16558.094532881267</v>
      </c>
      <c r="J411" s="3">
        <v>430.16408163657326</v>
      </c>
      <c r="K411" s="3">
        <v>24632.487754564063</v>
      </c>
      <c r="M411" s="3">
        <v>427.82374283714012</v>
      </c>
      <c r="N411" s="3">
        <v>24482.519105497231</v>
      </c>
    </row>
    <row r="412" spans="6:14" x14ac:dyDescent="0.25">
      <c r="F412" s="13"/>
      <c r="G412" s="3">
        <v>421.07781873732165</v>
      </c>
      <c r="H412" s="3">
        <v>16500.652842067924</v>
      </c>
      <c r="J412" s="3">
        <v>431.13697880510369</v>
      </c>
      <c r="K412" s="3">
        <v>24558.14583807638</v>
      </c>
      <c r="M412" s="3">
        <v>428.79723042041138</v>
      </c>
      <c r="N412" s="3">
        <v>24410.664394383617</v>
      </c>
    </row>
    <row r="413" spans="6:14" x14ac:dyDescent="0.25">
      <c r="F413" s="13"/>
      <c r="G413" s="3">
        <v>422.04342180046854</v>
      </c>
      <c r="H413" s="3">
        <v>16443.510198338339</v>
      </c>
      <c r="J413" s="3">
        <v>432.10987597363413</v>
      </c>
      <c r="K413" s="3">
        <v>24484.157212345126</v>
      </c>
      <c r="M413" s="3">
        <v>429.77071800368265</v>
      </c>
      <c r="N413" s="3">
        <v>24339.147388345133</v>
      </c>
    </row>
    <row r="414" spans="6:14" x14ac:dyDescent="0.25">
      <c r="F414" s="13"/>
      <c r="G414" s="3">
        <v>423.00902486361542</v>
      </c>
      <c r="H414" s="3">
        <v>16386.664545150732</v>
      </c>
      <c r="J414" s="3">
        <v>433.08277314216457</v>
      </c>
      <c r="K414" s="3">
        <v>24410.519556717976</v>
      </c>
      <c r="M414" s="3">
        <v>430.74420558695391</v>
      </c>
      <c r="N414" s="3">
        <v>24267.965865441522</v>
      </c>
    </row>
    <row r="415" spans="6:14" x14ac:dyDescent="0.25">
      <c r="F415" s="13"/>
      <c r="G415" s="3">
        <v>423.97462792676231</v>
      </c>
      <c r="H415" s="3">
        <v>16330.113843395879</v>
      </c>
      <c r="J415" s="3">
        <v>434.05567031069501</v>
      </c>
      <c r="K415" s="3">
        <v>24337.230570142467</v>
      </c>
      <c r="M415" s="3">
        <v>431.71769317022517</v>
      </c>
      <c r="N415" s="3">
        <v>24197.117622696132</v>
      </c>
    </row>
    <row r="416" spans="6:14" x14ac:dyDescent="0.25">
      <c r="F416" s="13"/>
      <c r="G416" s="3">
        <v>424.9402309899092</v>
      </c>
      <c r="H416" s="3">
        <v>16273.856071222834</v>
      </c>
      <c r="J416" s="3">
        <v>435.02856747922544</v>
      </c>
      <c r="K416" s="3">
        <v>24264.287970962883</v>
      </c>
      <c r="M416" s="3">
        <v>432.69118075349644</v>
      </c>
      <c r="N416" s="3">
        <v>24126.600475896194</v>
      </c>
    </row>
    <row r="417" spans="6:14" x14ac:dyDescent="0.25">
      <c r="F417" s="13"/>
      <c r="G417" s="3">
        <v>425.90583405305608</v>
      </c>
      <c r="H417" s="3">
        <v>16217.889223866594</v>
      </c>
      <c r="J417" s="3">
        <v>436.00146464775588</v>
      </c>
      <c r="K417" s="3">
        <v>24191.689496719671</v>
      </c>
      <c r="M417" s="3">
        <v>433.6646683367677</v>
      </c>
      <c r="N417" s="3">
        <v>24056.412259395642</v>
      </c>
    </row>
    <row r="418" spans="6:14" x14ac:dyDescent="0.25">
      <c r="F418" s="13"/>
      <c r="G418" s="3">
        <v>426.87143711620297</v>
      </c>
      <c r="H418" s="3">
        <v>16162.211313477785</v>
      </c>
      <c r="J418" s="3">
        <v>436.97436181628632</v>
      </c>
      <c r="K418" s="3">
        <v>24119.432903951292</v>
      </c>
      <c r="M418" s="3">
        <v>434.63815592003897</v>
      </c>
      <c r="N418" s="3">
        <v>23986.550825920382</v>
      </c>
    </row>
    <row r="419" spans="6:14" x14ac:dyDescent="0.25">
      <c r="F419" s="13"/>
      <c r="G419" s="3">
        <v>427.83704017934986</v>
      </c>
      <c r="H419" s="3">
        <v>16106.820368954239</v>
      </c>
      <c r="J419" s="3">
        <v>437.94725898481676</v>
      </c>
      <c r="K419" s="3">
        <v>24047.51596799849</v>
      </c>
      <c r="M419" s="3">
        <v>435.61164350331023</v>
      </c>
      <c r="N419" s="3">
        <v>23917.014046375985</v>
      </c>
    </row>
    <row r="420" spans="6:14" x14ac:dyDescent="0.25">
      <c r="F420" s="13"/>
      <c r="G420" s="3">
        <v>428.80264324249674</v>
      </c>
      <c r="H420" s="3">
        <v>16051.714435774544</v>
      </c>
      <c r="J420" s="3">
        <v>438.92015615334719</v>
      </c>
      <c r="K420" s="3">
        <v>23975.936482811001</v>
      </c>
      <c r="M420" s="3">
        <v>436.5851310865815</v>
      </c>
      <c r="N420" s="3">
        <v>23847.79980965779</v>
      </c>
    </row>
    <row r="421" spans="6:14" x14ac:dyDescent="0.25">
      <c r="F421" s="13"/>
      <c r="G421" s="3">
        <v>429.76824630564363</v>
      </c>
      <c r="H421" s="3">
        <v>15996.891575833419</v>
      </c>
      <c r="J421" s="3">
        <v>439.89305332187763</v>
      </c>
      <c r="K421" s="3">
        <v>23904.692260756587</v>
      </c>
      <c r="M421" s="3">
        <v>437.55861866985276</v>
      </c>
      <c r="N421" s="3">
        <v>23778.906022463372</v>
      </c>
    </row>
    <row r="422" spans="6:14" x14ac:dyDescent="0.25">
      <c r="F422" s="13"/>
      <c r="G422" s="3">
        <v>430.73384936879052</v>
      </c>
      <c r="H422" s="3">
        <v>15942.349867279032</v>
      </c>
      <c r="J422" s="3">
        <v>440.86595049040807</v>
      </c>
      <c r="K422" s="3">
        <v>23833.781132432385</v>
      </c>
      <c r="M422" s="3">
        <v>438.53210625312403</v>
      </c>
      <c r="N422" s="3">
        <v>23710.330609107328</v>
      </c>
    </row>
    <row r="423" spans="6:14" x14ac:dyDescent="0.25">
      <c r="F423" s="13"/>
      <c r="G423" s="3">
        <v>431.6994524319374</v>
      </c>
      <c r="H423" s="3">
        <v>15888.087404352109</v>
      </c>
      <c r="J423" s="3">
        <v>441.8388476589385</v>
      </c>
      <c r="K423" s="3">
        <v>23763.200946478581</v>
      </c>
      <c r="M423" s="3">
        <v>439.50559383639529</v>
      </c>
      <c r="N423" s="3">
        <v>23642.071511338363</v>
      </c>
    </row>
    <row r="424" spans="6:14" x14ac:dyDescent="0.25">
      <c r="F424" s="13"/>
      <c r="G424" s="3">
        <v>432.66505549508429</v>
      </c>
      <c r="H424" s="3">
        <v>15834.102297226882</v>
      </c>
      <c r="J424" s="3">
        <v>442.81174482746894</v>
      </c>
      <c r="K424" s="3">
        <v>23692.949569394317</v>
      </c>
      <c r="M424" s="3">
        <v>440.47908141966656</v>
      </c>
      <c r="N424" s="3">
        <v>23574.126688158649</v>
      </c>
    </row>
    <row r="425" spans="6:14" x14ac:dyDescent="0.25">
      <c r="F425" s="13"/>
      <c r="G425" s="3">
        <v>433.63065855823118</v>
      </c>
      <c r="H425" s="3">
        <v>15780.392671853841</v>
      </c>
      <c r="J425" s="3">
        <v>443.78464199599938</v>
      </c>
      <c r="K425" s="3">
        <v>23623.024885355866</v>
      </c>
      <c r="M425" s="3">
        <v>441.45256900293782</v>
      </c>
      <c r="N425" s="3">
        <v>23506.494115645371</v>
      </c>
    </row>
    <row r="426" spans="6:14" x14ac:dyDescent="0.25">
      <c r="F426" s="13"/>
      <c r="G426" s="3">
        <v>434.59626162137806</v>
      </c>
      <c r="H426" s="3">
        <v>15726.956669804274</v>
      </c>
      <c r="J426" s="3">
        <v>444.75753916452982</v>
      </c>
      <c r="K426" s="3">
        <v>23553.424796036932</v>
      </c>
      <c r="M426" s="3">
        <v>442.42605658620909</v>
      </c>
      <c r="N426" s="3">
        <v>23439.171786774536</v>
      </c>
    </row>
    <row r="427" spans="6:14" x14ac:dyDescent="0.25">
      <c r="F427" s="13"/>
      <c r="G427" s="3">
        <v>435.56186468452495</v>
      </c>
      <c r="H427" s="3">
        <v>15673.792448116516</v>
      </c>
      <c r="J427" s="3">
        <v>445.73043633306025</v>
      </c>
      <c r="K427" s="3">
        <v>23484.147220431205</v>
      </c>
      <c r="M427" s="3">
        <v>443.39954416948035</v>
      </c>
      <c r="N427" s="3">
        <v>23372.157711246909</v>
      </c>
    </row>
    <row r="428" spans="6:14" x14ac:dyDescent="0.25">
      <c r="F428" s="13"/>
      <c r="G428" s="3">
        <v>436.52746774767184</v>
      </c>
      <c r="H428" s="3">
        <v>15620.898179143975</v>
      </c>
      <c r="J428" s="3">
        <v>446.70333350159069</v>
      </c>
      <c r="K428" s="3">
        <v>23415.190094677004</v>
      </c>
      <c r="M428" s="3">
        <v>444.37303175275161</v>
      </c>
      <c r="N428" s="3">
        <v>23305.449915316069</v>
      </c>
    </row>
    <row r="429" spans="6:14" x14ac:dyDescent="0.25">
      <c r="F429" s="13"/>
      <c r="G429" s="3">
        <v>437.49307081081872</v>
      </c>
      <c r="H429" s="3">
        <v>15568.272050404859</v>
      </c>
      <c r="J429" s="3">
        <v>447.67623067012113</v>
      </c>
      <c r="K429" s="3">
        <v>23346.551371884001</v>
      </c>
      <c r="M429" s="3">
        <v>445.34651933602288</v>
      </c>
      <c r="N429" s="3">
        <v>23239.046441618604</v>
      </c>
    </row>
    <row r="430" spans="6:14" x14ac:dyDescent="0.25">
      <c r="F430" s="13"/>
      <c r="G430" s="3">
        <v>438.45867387396561</v>
      </c>
      <c r="H430" s="3">
        <v>15515.912264433571</v>
      </c>
      <c r="J430" s="3">
        <v>448.64912783865157</v>
      </c>
      <c r="K430" s="3">
        <v>23278.22902196211</v>
      </c>
      <c r="M430" s="3">
        <v>446.32000691929414</v>
      </c>
      <c r="N430" s="3">
        <v>23172.945349006368</v>
      </c>
    </row>
    <row r="431" spans="6:14" x14ac:dyDescent="0.25">
      <c r="F431" s="13"/>
      <c r="G431" s="3">
        <v>439.4242769371125</v>
      </c>
      <c r="H431" s="3">
        <v>15463.817038633795</v>
      </c>
      <c r="J431" s="3">
        <v>449.622025007182</v>
      </c>
      <c r="K431" s="3">
        <v>23210.2210314523</v>
      </c>
      <c r="M431" s="3">
        <v>447.29349450256541</v>
      </c>
      <c r="N431" s="3">
        <v>23107.144712380788</v>
      </c>
    </row>
    <row r="432" spans="6:14" x14ac:dyDescent="0.25">
      <c r="F432" s="13"/>
      <c r="G432" s="3">
        <v>440.38988000025938</v>
      </c>
      <c r="H432" s="3">
        <v>15411.984605133202</v>
      </c>
      <c r="J432" s="3">
        <v>450.59492217571244</v>
      </c>
      <c r="K432" s="3">
        <v>23142.525403359574</v>
      </c>
      <c r="M432" s="3">
        <v>448.26698208583667</v>
      </c>
      <c r="N432" s="3">
        <v>23041.642622529158</v>
      </c>
    </row>
    <row r="433" spans="6:14" x14ac:dyDescent="0.25">
      <c r="F433" s="13"/>
      <c r="G433" s="3">
        <v>441.35548306340627</v>
      </c>
      <c r="H433" s="3">
        <v>15360.413210639823</v>
      </c>
      <c r="J433" s="3">
        <v>451.56781934424288</v>
      </c>
      <c r="K433" s="3">
        <v>23075.1401569878</v>
      </c>
      <c r="M433" s="3">
        <v>449.24046966910794</v>
      </c>
      <c r="N433" s="3">
        <v>22976.437185962961</v>
      </c>
    </row>
    <row r="434" spans="6:14" x14ac:dyDescent="0.25">
      <c r="F434" s="13"/>
      <c r="G434" s="3">
        <v>442.32108612655315</v>
      </c>
      <c r="H434" s="3">
        <v>15309.101116299971</v>
      </c>
      <c r="J434" s="3">
        <v>452.54071651277332</v>
      </c>
      <c r="K434" s="3">
        <v>23008.063327776617</v>
      </c>
      <c r="M434" s="3">
        <v>450.2139572523792</v>
      </c>
      <c r="N434" s="3">
        <v>22911.526524758148</v>
      </c>
    </row>
    <row r="435" spans="6:14" x14ac:dyDescent="0.25">
      <c r="F435" s="13"/>
      <c r="G435" s="3">
        <v>443.28668918970004</v>
      </c>
      <c r="H435" s="3">
        <v>15258.046597557801</v>
      </c>
      <c r="J435" s="3">
        <v>453.51361368130375</v>
      </c>
      <c r="K435" s="3">
        <v>22941.292967140205</v>
      </c>
      <c r="M435" s="3">
        <v>451.18744483565047</v>
      </c>
      <c r="N435" s="3">
        <v>22846.908776397315</v>
      </c>
    </row>
    <row r="436" spans="6:14" x14ac:dyDescent="0.25">
      <c r="F436" s="13"/>
      <c r="G436" s="3">
        <v>444.25229225284693</v>
      </c>
      <c r="H436" s="3">
        <v>15207.247944016401</v>
      </c>
      <c r="J436" s="3">
        <v>454.48651084983419</v>
      </c>
      <c r="K436" s="3">
        <v>22874.824948779526</v>
      </c>
      <c r="M436" s="3">
        <v>452.16093241892173</v>
      </c>
      <c r="N436" s="3">
        <v>22782.582093613815</v>
      </c>
    </row>
    <row r="437" spans="6:14" x14ac:dyDescent="0.25">
      <c r="F437" s="13"/>
      <c r="G437" s="3">
        <v>445.21789531599381</v>
      </c>
      <c r="H437" s="3">
        <v>15156.703459300448</v>
      </c>
      <c r="J437" s="3">
        <v>455.45940801836463</v>
      </c>
      <c r="K437" s="3">
        <v>22808.64233231558</v>
      </c>
      <c r="M437" s="3">
        <v>453.134420002193</v>
      </c>
      <c r="N437" s="3">
        <v>22718.544644237751</v>
      </c>
    </row>
    <row r="438" spans="6:14" x14ac:dyDescent="0.25">
      <c r="F438" s="13"/>
      <c r="G438" s="3">
        <v>446.1834983791407</v>
      </c>
      <c r="H438" s="3">
        <v>15106.411460920392</v>
      </c>
      <c r="J438" s="3">
        <v>456.43230518689506</v>
      </c>
      <c r="K438" s="3">
        <v>22742.743520339856</v>
      </c>
      <c r="M438" s="3">
        <v>454.10790758546426</v>
      </c>
      <c r="N438" s="3">
        <v>22654.794611043788</v>
      </c>
    </row>
    <row r="439" spans="6:14" x14ac:dyDescent="0.25">
      <c r="F439" s="13"/>
      <c r="G439" s="3">
        <v>447.14910144228759</v>
      </c>
      <c r="H439" s="3">
        <v>15056.370280138097</v>
      </c>
      <c r="J439" s="3">
        <v>457.4052023554255</v>
      </c>
      <c r="K439" s="3">
        <v>22677.126926303019</v>
      </c>
      <c r="M439" s="3">
        <v>455.08139516873553</v>
      </c>
      <c r="N439" s="3">
        <v>22591.330191600824</v>
      </c>
    </row>
    <row r="440" spans="6:14" x14ac:dyDescent="0.25">
      <c r="F440" s="13"/>
      <c r="G440" s="3">
        <v>448.11470450543447</v>
      </c>
      <c r="H440" s="3">
        <v>15006.578261834065</v>
      </c>
      <c r="J440" s="3">
        <v>458.37809952395594</v>
      </c>
      <c r="K440" s="3">
        <v>22611.790974429307</v>
      </c>
      <c r="M440" s="3">
        <v>456.05488275200679</v>
      </c>
      <c r="N440" s="3">
        <v>22528.149598123491</v>
      </c>
    </row>
    <row r="441" spans="6:14" x14ac:dyDescent="0.25">
      <c r="F441" s="13"/>
      <c r="G441" s="3">
        <v>449.08030756858136</v>
      </c>
      <c r="H441" s="3">
        <v>14957.033764376063</v>
      </c>
      <c r="J441" s="3">
        <v>459.35099669248638</v>
      </c>
      <c r="K441" s="3">
        <v>22546.734099631689</v>
      </c>
      <c r="M441" s="3">
        <v>457.02837033527805</v>
      </c>
      <c r="N441" s="3">
        <v>22465.251057325309</v>
      </c>
    </row>
    <row r="442" spans="6:14" x14ac:dyDescent="0.25">
      <c r="F442" s="13"/>
      <c r="G442" s="3">
        <v>450.04591063172825</v>
      </c>
      <c r="H442" s="3">
        <v>14907.735159489192</v>
      </c>
      <c r="J442" s="3">
        <v>460.32389386101681</v>
      </c>
      <c r="K442" s="3">
        <v>22481.954747427819</v>
      </c>
      <c r="M442" s="3">
        <v>458.00185791854932</v>
      </c>
      <c r="N442" s="3">
        <v>22402.632810273764</v>
      </c>
    </row>
    <row r="443" spans="6:14" x14ac:dyDescent="0.25">
      <c r="F443" s="13"/>
      <c r="G443" s="3">
        <v>451.01151369487513</v>
      </c>
      <c r="H443" s="3">
        <v>14858.680832127442</v>
      </c>
      <c r="J443" s="3">
        <v>461.29679102954725</v>
      </c>
      <c r="K443" s="3">
        <v>22417.451373856642</v>
      </c>
      <c r="M443" s="3">
        <v>458.97534550182058</v>
      </c>
      <c r="N443" s="3">
        <v>22340.293112246974</v>
      </c>
    </row>
    <row r="444" spans="6:14" x14ac:dyDescent="0.25">
      <c r="F444" s="13"/>
      <c r="G444" s="3">
        <v>451.97711675802202</v>
      </c>
      <c r="H444" s="3">
        <v>14809.869180346635</v>
      </c>
      <c r="J444" s="3">
        <v>462.26968819807769</v>
      </c>
      <c r="K444" s="3">
        <v>22353.22244539579</v>
      </c>
      <c r="M444" s="3">
        <v>459.94883308509185</v>
      </c>
      <c r="N444" s="3">
        <v>22278.230232592126</v>
      </c>
    </row>
    <row r="445" spans="6:14" x14ac:dyDescent="0.25">
      <c r="F445" s="13"/>
      <c r="G445" s="3">
        <v>452.94271982116891</v>
      </c>
      <c r="H445" s="3">
        <v>14761.298615178757</v>
      </c>
      <c r="J445" s="3">
        <v>463.24258536660813</v>
      </c>
      <c r="K445" s="3">
        <v>22289.266438879731</v>
      </c>
      <c r="M445" s="3">
        <v>460.92232066836311</v>
      </c>
      <c r="N445" s="3">
        <v>22216.442454585565</v>
      </c>
    </row>
    <row r="446" spans="6:14" x14ac:dyDescent="0.25">
      <c r="F446" s="13"/>
      <c r="G446" s="3">
        <v>453.90832288431579</v>
      </c>
      <c r="H446" s="3">
        <v>14712.96756050769</v>
      </c>
      <c r="J446" s="3">
        <v>464.21548253513856</v>
      </c>
      <c r="K446" s="3">
        <v>22225.581841418556</v>
      </c>
      <c r="M446" s="3">
        <v>461.89580825163438</v>
      </c>
      <c r="N446" s="3">
        <v>22154.928075294582</v>
      </c>
    </row>
    <row r="447" spans="6:14" x14ac:dyDescent="0.25">
      <c r="F447" s="13"/>
      <c r="G447" s="3">
        <v>454.87392594746268</v>
      </c>
      <c r="H447" s="3">
        <v>14664.874452946304</v>
      </c>
      <c r="J447" s="3">
        <v>465.188379703669</v>
      </c>
      <c r="K447" s="3">
        <v>22162.167150317571</v>
      </c>
      <c r="M447" s="3">
        <v>462.86929583490564</v>
      </c>
      <c r="N447" s="3">
        <v>22093.685405440745</v>
      </c>
    </row>
    <row r="448" spans="6:14" x14ac:dyDescent="0.25">
      <c r="F448" s="13"/>
      <c r="G448" s="3">
        <v>455.83952901060957</v>
      </c>
      <c r="H448" s="3">
        <v>14617.01774171489</v>
      </c>
      <c r="J448" s="3">
        <v>466.16127687219944</v>
      </c>
      <c r="K448" s="3">
        <v>22099.020872997509</v>
      </c>
      <c r="M448" s="3">
        <v>463.84278341817691</v>
      </c>
      <c r="N448" s="3">
        <v>22032.712769264988</v>
      </c>
    </row>
    <row r="449" spans="6:14" x14ac:dyDescent="0.25">
      <c r="F449" s="13"/>
      <c r="G449" s="3">
        <v>456.80513207375645</v>
      </c>
      <c r="H449" s="3">
        <v>14569.395888520939</v>
      </c>
      <c r="J449" s="3">
        <v>467.13417404072987</v>
      </c>
      <c r="K449" s="3">
        <v>22036.141526915511</v>
      </c>
      <c r="M449" s="3">
        <v>464.81627100144817</v>
      </c>
      <c r="N449" s="3">
        <v>21972.008504394104</v>
      </c>
    </row>
    <row r="450" spans="6:14" x14ac:dyDescent="0.25">
      <c r="F450" s="13"/>
      <c r="G450" s="3">
        <v>457.77073513690334</v>
      </c>
      <c r="H450" s="3">
        <v>14522.007367440221</v>
      </c>
      <c r="J450" s="3">
        <v>468.10707120926031</v>
      </c>
      <c r="K450" s="3">
        <v>21973.527639486765</v>
      </c>
      <c r="M450" s="3">
        <v>465.78975858471944</v>
      </c>
      <c r="N450" s="3">
        <v>21911.570961708992</v>
      </c>
    </row>
    <row r="451" spans="6:14" x14ac:dyDescent="0.25">
      <c r="F451" s="13"/>
      <c r="G451" s="3">
        <v>458.73633820005023</v>
      </c>
      <c r="H451" s="3">
        <v>14474.85066479916</v>
      </c>
      <c r="J451" s="3">
        <v>469.07996837779075</v>
      </c>
      <c r="K451" s="3">
        <v>21911.177748006805</v>
      </c>
      <c r="M451" s="3">
        <v>466.7632461679907</v>
      </c>
      <c r="N451" s="3">
        <v>21851.398505214311</v>
      </c>
    </row>
    <row r="452" spans="6:14" x14ac:dyDescent="0.25">
      <c r="F452" s="13"/>
      <c r="G452" s="3">
        <v>459.70194126319711</v>
      </c>
      <c r="H452" s="3">
        <v>14427.924279058519</v>
      </c>
      <c r="J452" s="3">
        <v>470.05286554632119</v>
      </c>
      <c r="K452" s="3">
        <v>21849.090399574594</v>
      </c>
      <c r="M452" s="3">
        <v>467.73673375126197</v>
      </c>
      <c r="N452" s="3">
        <v>21791.489511909724</v>
      </c>
    </row>
    <row r="453" spans="6:14" x14ac:dyDescent="0.25">
      <c r="F453" s="13"/>
      <c r="G453" s="3">
        <v>460.667544326344</v>
      </c>
      <c r="H453" s="3">
        <v>14381.226720698318</v>
      </c>
      <c r="J453" s="3">
        <v>471.02576271485162</v>
      </c>
      <c r="K453" s="3">
        <v>21787.26415101613</v>
      </c>
      <c r="M453" s="3">
        <v>468.71022133453323</v>
      </c>
      <c r="N453" s="3">
        <v>21731.842371662631</v>
      </c>
    </row>
    <row r="454" spans="6:14" x14ac:dyDescent="0.25">
      <c r="F454" s="13"/>
      <c r="G454" s="3">
        <v>461.63314738949089</v>
      </c>
      <c r="H454" s="3">
        <v>14334.756512104026</v>
      </c>
      <c r="J454" s="3">
        <v>471.99865988338206</v>
      </c>
      <c r="K454" s="3">
        <v>21725.697568808824</v>
      </c>
      <c r="M454" s="3">
        <v>469.68370891780449</v>
      </c>
      <c r="N454" s="3">
        <v>21672.455487082407</v>
      </c>
    </row>
    <row r="455" spans="6:14" x14ac:dyDescent="0.25">
      <c r="F455" s="13"/>
      <c r="G455" s="3">
        <v>462.59875045263777</v>
      </c>
      <c r="H455" s="3">
        <v>14288.512187453987</v>
      </c>
      <c r="J455" s="3">
        <v>472.9715570519125</v>
      </c>
      <c r="K455" s="3">
        <v>21664.389229006552</v>
      </c>
      <c r="M455" s="3">
        <v>470.65719650107576</v>
      </c>
      <c r="N455" s="3">
        <v>21613.327273396055</v>
      </c>
    </row>
    <row r="456" spans="6:14" x14ac:dyDescent="0.25">
      <c r="F456" s="13"/>
      <c r="G456" s="3">
        <v>463.56435351578466</v>
      </c>
      <c r="H456" s="3">
        <v>14242.492292608054</v>
      </c>
      <c r="J456" s="3">
        <v>473.94445422044294</v>
      </c>
      <c r="K456" s="3">
        <v>21603.337717165243</v>
      </c>
      <c r="M456" s="3">
        <v>471.63068408434702</v>
      </c>
      <c r="N456" s="3">
        <v>21554.45615832536</v>
      </c>
    </row>
    <row r="457" spans="6:14" x14ac:dyDescent="0.25">
      <c r="F457" s="13"/>
      <c r="G457" s="3">
        <v>464.52995657893155</v>
      </c>
      <c r="H457" s="3">
        <v>14196.695384997447</v>
      </c>
      <c r="J457" s="3">
        <v>474.91735138897337</v>
      </c>
      <c r="K457" s="3">
        <v>21542.541628269246</v>
      </c>
      <c r="M457" s="3">
        <v>472.60417166761829</v>
      </c>
      <c r="N457" s="3">
        <v>21495.840581965429</v>
      </c>
    </row>
    <row r="458" spans="6:14" x14ac:dyDescent="0.25">
      <c r="F458" s="13"/>
      <c r="G458" s="3">
        <v>465.49555964207843</v>
      </c>
      <c r="H458" s="3">
        <v>14151.120033515796</v>
      </c>
      <c r="J458" s="3">
        <v>475.89024855750381</v>
      </c>
      <c r="K458" s="3">
        <v>21481.99956665828</v>
      </c>
      <c r="M458" s="3">
        <v>473.57765925088955</v>
      </c>
      <c r="N458" s="3">
        <v>21437.47899666466</v>
      </c>
    </row>
    <row r="459" spans="6:14" x14ac:dyDescent="0.25">
      <c r="F459" s="13"/>
      <c r="G459" s="3">
        <v>466.46116270522532</v>
      </c>
      <c r="H459" s="3">
        <v>14105.76481841135</v>
      </c>
      <c r="J459" s="3">
        <v>476.86314572603425</v>
      </c>
      <c r="K459" s="3">
        <v>21421.710145954992</v>
      </c>
      <c r="M459" s="3">
        <v>474.55114683416082</v>
      </c>
      <c r="N459" s="3">
        <v>21379.369866906069</v>
      </c>
    </row>
    <row r="460" spans="6:14" x14ac:dyDescent="0.25">
      <c r="F460" s="13"/>
      <c r="G460" s="3">
        <v>467.42676576837221</v>
      </c>
      <c r="H460" s="3">
        <v>14060.628331180376</v>
      </c>
      <c r="J460" s="3">
        <v>477.83604289456468</v>
      </c>
      <c r="K460" s="3">
        <v>21361.671988993221</v>
      </c>
      <c r="M460" s="3">
        <v>475.52463441743208</v>
      </c>
      <c r="N460" s="3">
        <v>21321.511669190037</v>
      </c>
    </row>
    <row r="461" spans="6:14" x14ac:dyDescent="0.25">
      <c r="F461" s="13"/>
      <c r="G461" s="3">
        <v>468.39236883151909</v>
      </c>
      <c r="H461" s="3">
        <v>14015.709174461677</v>
      </c>
      <c r="J461" s="3">
        <v>478.80894006309512</v>
      </c>
      <c r="K461" s="3">
        <v>21301.883727746776</v>
      </c>
      <c r="M461" s="3">
        <v>476.49812200070335</v>
      </c>
      <c r="N461" s="3">
        <v>21263.902891918326</v>
      </c>
    </row>
    <row r="462" spans="6:14" x14ac:dyDescent="0.25">
      <c r="F462" s="13"/>
      <c r="G462" s="3">
        <v>469.35797189466598</v>
      </c>
      <c r="H462" s="3">
        <v>13971.005961932273</v>
      </c>
      <c r="J462" s="3">
        <v>479.78183723162556</v>
      </c>
      <c r="K462" s="3">
        <v>21242.34400325899</v>
      </c>
      <c r="M462" s="3">
        <v>477.47160958397461</v>
      </c>
      <c r="N462" s="3">
        <v>21206.542035279501</v>
      </c>
    </row>
    <row r="463" spans="6:14" x14ac:dyDescent="0.25">
      <c r="F463" s="13"/>
      <c r="G463" s="3">
        <v>470.32357495781287</v>
      </c>
      <c r="H463" s="3">
        <v>13926.517318204174</v>
      </c>
      <c r="J463" s="3">
        <v>480.754734400156</v>
      </c>
      <c r="K463" s="3">
        <v>21183.051465572687</v>
      </c>
      <c r="M463" s="3">
        <v>478.44509716724588</v>
      </c>
      <c r="N463" s="3">
        <v>21149.427611135656</v>
      </c>
    </row>
    <row r="464" spans="6:14" x14ac:dyDescent="0.25">
      <c r="F464" s="13"/>
      <c r="G464" s="3">
        <v>471.28917802095975</v>
      </c>
      <c r="H464" s="3">
        <v>13882.241878722287</v>
      </c>
      <c r="J464" s="3">
        <v>481.72763156868643</v>
      </c>
      <c r="K464" s="3">
        <v>21124.004773660941</v>
      </c>
      <c r="M464" s="3">
        <v>479.41858475051714</v>
      </c>
      <c r="N464" s="3">
        <v>21092.558142910395</v>
      </c>
    </row>
    <row r="465" spans="6:14" x14ac:dyDescent="0.25">
      <c r="F465" s="13"/>
      <c r="G465" s="3">
        <v>472.25478108410664</v>
      </c>
      <c r="H465" s="3">
        <v>13838.178289663416</v>
      </c>
      <c r="J465" s="3">
        <v>482.70052873721687</v>
      </c>
      <c r="K465" s="3">
        <v>21065.202595358314</v>
      </c>
      <c r="M465" s="3">
        <v>480.39207233378841</v>
      </c>
      <c r="N465" s="3">
        <v>21035.93216547812</v>
      </c>
    </row>
    <row r="466" spans="6:14" x14ac:dyDescent="0.25">
      <c r="F466" s="13"/>
      <c r="G466" s="3">
        <v>473.22038414725353</v>
      </c>
      <c r="H466" s="3">
        <v>13794.325207836317</v>
      </c>
      <c r="J466" s="3">
        <v>483.67342590574731</v>
      </c>
      <c r="K466" s="3">
        <v>21006.643607292739</v>
      </c>
      <c r="M466" s="3">
        <v>481.36555991705967</v>
      </c>
      <c r="N466" s="3">
        <v>20979.548225054587</v>
      </c>
    </row>
    <row r="467" spans="6:14" x14ac:dyDescent="0.25">
      <c r="F467" s="13"/>
      <c r="G467" s="3">
        <v>474.18598721040041</v>
      </c>
      <c r="H467" s="3">
        <v>13750.681300582846</v>
      </c>
      <c r="J467" s="3">
        <v>484.64632307427775</v>
      </c>
      <c r="K467" s="3">
        <v>20948.326494817986</v>
      </c>
      <c r="M467" s="3">
        <v>482.33904750033093</v>
      </c>
      <c r="N467" s="3">
        <v>20923.404879088692</v>
      </c>
    </row>
    <row r="468" spans="6:14" x14ac:dyDescent="0.25">
      <c r="F468" s="13"/>
      <c r="G468" s="3">
        <v>475.1515902735473</v>
      </c>
      <c r="H468" s="3">
        <v>13707.245245680166</v>
      </c>
      <c r="J468" s="3">
        <v>485.61922024280818</v>
      </c>
      <c r="K468" s="3">
        <v>20890.249951946687</v>
      </c>
      <c r="M468" s="3">
        <v>483.3125350836022</v>
      </c>
      <c r="N468" s="3">
        <v>20867.50069615549</v>
      </c>
    </row>
    <row r="469" spans="6:14" x14ac:dyDescent="0.25">
      <c r="F469" s="13"/>
      <c r="G469" s="3">
        <v>476.11719333669419</v>
      </c>
      <c r="H469" s="3">
        <v>13664.01573124397</v>
      </c>
      <c r="J469" s="3">
        <v>486.59211741133862</v>
      </c>
      <c r="K469" s="3">
        <v>20832.412681283997</v>
      </c>
      <c r="M469" s="3">
        <v>484.28602266687346</v>
      </c>
      <c r="N469" s="3">
        <v>20811.834255850456</v>
      </c>
    </row>
    <row r="470" spans="6:14" x14ac:dyDescent="0.25">
      <c r="F470" s="13"/>
      <c r="G470" s="3">
        <v>477.08279639984107</v>
      </c>
      <c r="H470" s="3">
        <v>13620.991455632779</v>
      </c>
      <c r="J470" s="3">
        <v>487.56501457986906</v>
      </c>
      <c r="K470" s="3">
        <v>20774.813393961751</v>
      </c>
      <c r="M470" s="3">
        <v>485.25951025014473</v>
      </c>
      <c r="N470" s="3">
        <v>20756.404148684876</v>
      </c>
    </row>
    <row r="471" spans="6:14" x14ac:dyDescent="0.25">
      <c r="F471" s="13"/>
      <c r="G471" s="3">
        <v>478.04839946298796</v>
      </c>
      <c r="H471" s="3">
        <v>13578.171127353198</v>
      </c>
      <c r="J471" s="3">
        <v>488.53791174839949</v>
      </c>
      <c r="K471" s="3">
        <v>20717.450809573249</v>
      </c>
      <c r="M471" s="3">
        <v>486.23299783341599</v>
      </c>
      <c r="N471" s="3">
        <v>20701.208975982514</v>
      </c>
    </row>
    <row r="472" spans="6:14" x14ac:dyDescent="0.25">
      <c r="F472" s="13"/>
      <c r="G472" s="3">
        <v>479.01400252613485</v>
      </c>
      <c r="H472" s="3">
        <v>13535.553464966231</v>
      </c>
      <c r="J472" s="3">
        <v>489.51080891692993</v>
      </c>
      <c r="K472" s="3">
        <v>20660.32365610858</v>
      </c>
      <c r="M472" s="3">
        <v>487.20648541668726</v>
      </c>
      <c r="N472" s="3">
        <v>20646.247349777314</v>
      </c>
    </row>
    <row r="473" spans="6:14" x14ac:dyDescent="0.25">
      <c r="F473" s="13"/>
      <c r="G473" s="3">
        <v>479.97960558928173</v>
      </c>
      <c r="H473" s="3">
        <v>13493.137196994574</v>
      </c>
      <c r="J473" s="3">
        <v>490.48370608546037</v>
      </c>
      <c r="K473" s="3">
        <v>20603.430669890477</v>
      </c>
      <c r="M473" s="3">
        <v>488.17997299995852</v>
      </c>
      <c r="N473" s="3">
        <v>20591.51789271244</v>
      </c>
    </row>
    <row r="474" spans="6:14" x14ac:dyDescent="0.25">
      <c r="F474" s="13"/>
      <c r="G474" s="3">
        <v>480.94520865242862</v>
      </c>
      <c r="H474" s="3">
        <v>13450.921061830872</v>
      </c>
      <c r="J474" s="3">
        <v>491.45660325399081</v>
      </c>
      <c r="K474" s="3">
        <v>20546.770595510789</v>
      </c>
      <c r="M474" s="3">
        <v>489.15346058322979</v>
      </c>
      <c r="N474" s="3">
        <v>20537.019237940222</v>
      </c>
    </row>
    <row r="475" spans="6:14" x14ac:dyDescent="0.25">
      <c r="F475" s="13"/>
      <c r="G475" s="3">
        <v>481.91081171557551</v>
      </c>
      <c r="H475" s="3">
        <v>13408.90380764697</v>
      </c>
      <c r="J475" s="3">
        <v>492.42950042252124</v>
      </c>
      <c r="K475" s="3">
        <v>20490.342185767418</v>
      </c>
      <c r="M475" s="3">
        <v>490.12694816650105</v>
      </c>
      <c r="N475" s="3">
        <v>20482.750029023446</v>
      </c>
    </row>
    <row r="476" spans="6:14" x14ac:dyDescent="0.25">
      <c r="F476" s="13"/>
      <c r="G476" s="3">
        <v>482.87641477872239</v>
      </c>
      <c r="H476" s="3">
        <v>13367.084192304119</v>
      </c>
      <c r="J476" s="3">
        <v>493.40239759105168</v>
      </c>
      <c r="K476" s="3">
        <v>20434.144201601874</v>
      </c>
      <c r="M476" s="3">
        <v>491.10043574977232</v>
      </c>
      <c r="N476" s="3">
        <v>20428.708919837569</v>
      </c>
    </row>
    <row r="477" spans="6:14" x14ac:dyDescent="0.25">
      <c r="F477" s="13"/>
      <c r="G477" s="3">
        <v>483.84201784186928</v>
      </c>
      <c r="H477" s="3">
        <v>13325.460983264113</v>
      </c>
      <c r="J477" s="3">
        <v>494.37529475958212</v>
      </c>
      <c r="K477" s="3">
        <v>20378.175412037323</v>
      </c>
      <c r="M477" s="3">
        <v>492.07392333304358</v>
      </c>
      <c r="N477" s="3">
        <v>20374.894574474158</v>
      </c>
    </row>
    <row r="478" spans="6:14" x14ac:dyDescent="0.25">
      <c r="F478" s="13"/>
      <c r="G478" s="3">
        <v>484.80762090501617</v>
      </c>
      <c r="H478" s="3">
        <v>13284.032957501373</v>
      </c>
      <c r="J478" s="3">
        <v>495.34819192811256</v>
      </c>
      <c r="K478" s="3">
        <v>20322.43459411713</v>
      </c>
      <c r="M478" s="3">
        <v>493.04741091631485</v>
      </c>
      <c r="N478" s="3">
        <v>20321.305667145323</v>
      </c>
    </row>
    <row r="479" spans="6:14" x14ac:dyDescent="0.25">
      <c r="F479" s="13"/>
      <c r="G479" s="3">
        <v>485.77322396816305</v>
      </c>
      <c r="H479" s="3">
        <v>13242.798901415974</v>
      </c>
      <c r="J479" s="3">
        <v>496.32108909664299</v>
      </c>
      <c r="K479" s="3">
        <v>20266.920532844022</v>
      </c>
      <c r="M479" s="3">
        <v>494.02089849958611</v>
      </c>
      <c r="N479" s="3">
        <v>20267.94088208926</v>
      </c>
    </row>
    <row r="480" spans="6:14" x14ac:dyDescent="0.25">
      <c r="F480" s="13"/>
      <c r="G480" s="3">
        <v>486.73882703130994</v>
      </c>
      <c r="H480" s="3">
        <v>13201.757610747556</v>
      </c>
      <c r="J480" s="3">
        <v>497.29398626517343</v>
      </c>
      <c r="K480" s="3">
        <v>20211.632021119709</v>
      </c>
      <c r="M480" s="3">
        <v>494.99438608285737</v>
      </c>
      <c r="N480" s="3">
        <v>20214.798913476796</v>
      </c>
    </row>
    <row r="481" spans="6:14" x14ac:dyDescent="0.25">
      <c r="F481" s="13"/>
      <c r="G481" s="3">
        <v>487.70443009445682</v>
      </c>
      <c r="H481" s="3">
        <v>13160.907890490153</v>
      </c>
      <c r="J481" s="3">
        <v>498.26688343370387</v>
      </c>
      <c r="K481" s="3">
        <v>20156.567859685012</v>
      </c>
      <c r="M481" s="3">
        <v>495.96787366612864</v>
      </c>
      <c r="N481" s="3">
        <v>20161.878465319056</v>
      </c>
    </row>
    <row r="482" spans="6:14" x14ac:dyDescent="0.25">
      <c r="F482" s="13"/>
      <c r="G482" s="3">
        <v>488.67003315760371</v>
      </c>
      <c r="H482" s="3">
        <v>13120.248554807928</v>
      </c>
      <c r="J482" s="3">
        <v>499.2397806022343</v>
      </c>
      <c r="K482" s="3">
        <v>20101.726857060523</v>
      </c>
      <c r="M482" s="3">
        <v>496.9413612493999</v>
      </c>
      <c r="N482" s="3">
        <v>20109.178251376052</v>
      </c>
    </row>
    <row r="483" spans="6:14" x14ac:dyDescent="0.25">
      <c r="F483" s="13"/>
      <c r="G483" s="3">
        <v>489.6356362207506</v>
      </c>
      <c r="H483" s="3">
        <v>13079.778426951751</v>
      </c>
      <c r="J483" s="3">
        <v>500.21267777076474</v>
      </c>
      <c r="K483" s="3">
        <v>20047.107829487795</v>
      </c>
      <c r="M483" s="3">
        <v>497.91484883267117</v>
      </c>
      <c r="N483" s="3">
        <v>20056.696995066326</v>
      </c>
    </row>
    <row r="484" spans="6:14" x14ac:dyDescent="0.25">
      <c r="F484" s="13"/>
      <c r="G484" s="3">
        <v>490.60123928389748</v>
      </c>
      <c r="H484" s="3">
        <v>13039.496339176694</v>
      </c>
      <c r="J484" s="3">
        <v>501.18557493929518</v>
      </c>
      <c r="K484" s="3">
        <v>19992.709600871003</v>
      </c>
      <c r="M484" s="3">
        <v>498.88833641594243</v>
      </c>
      <c r="N484" s="3">
        <v>20004.433429377652</v>
      </c>
    </row>
    <row r="485" spans="6:14" x14ac:dyDescent="0.25">
      <c r="F485" s="13"/>
      <c r="G485" s="3">
        <v>491.56684234704437</v>
      </c>
      <c r="H485" s="3">
        <v>12999.401132660372</v>
      </c>
      <c r="J485" s="3">
        <v>502.15847210782562</v>
      </c>
      <c r="K485" s="3">
        <v>19938.531002719079</v>
      </c>
      <c r="M485" s="3">
        <v>499.8618239992137</v>
      </c>
      <c r="N485" s="3">
        <v>19952.386296778572</v>
      </c>
    </row>
    <row r="486" spans="6:14" x14ac:dyDescent="0.25">
      <c r="F486" s="13"/>
      <c r="G486" s="3">
        <v>492.53244541019126</v>
      </c>
      <c r="H486" s="3">
        <v>12959.491657422115</v>
      </c>
      <c r="J486" s="3">
        <v>503.13136927635605</v>
      </c>
      <c r="K486" s="3">
        <v>19884.570874088393</v>
      </c>
      <c r="M486" s="3">
        <v>500.83531158248496</v>
      </c>
      <c r="N486" s="3">
        <v>19900.554349131071</v>
      </c>
    </row>
    <row r="487" spans="6:14" x14ac:dyDescent="0.25">
      <c r="F487" s="13"/>
      <c r="G487" s="3">
        <v>493.49804847333814</v>
      </c>
      <c r="H487" s="3">
        <v>12919.766772243012</v>
      </c>
      <c r="J487" s="3">
        <v>504.10426644488649</v>
      </c>
      <c r="K487" s="3">
        <v>19830.828061525888</v>
      </c>
      <c r="M487" s="3">
        <v>501.80879916575623</v>
      </c>
      <c r="N487" s="3">
        <v>19848.936347604118</v>
      </c>
    </row>
    <row r="488" spans="6:14" x14ac:dyDescent="0.25">
      <c r="F488" s="13"/>
      <c r="G488" s="3">
        <v>494.46365153648503</v>
      </c>
      <c r="H488" s="3">
        <v>12880.225344586761</v>
      </c>
      <c r="J488" s="3">
        <v>505.07716361341693</v>
      </c>
      <c r="K488" s="3">
        <v>19777.301419012732</v>
      </c>
      <c r="M488" s="3">
        <v>502.78228674902749</v>
      </c>
      <c r="N488" s="3">
        <v>19797.53106258811</v>
      </c>
    </row>
    <row r="489" spans="6:14" x14ac:dyDescent="0.25">
      <c r="F489" s="13"/>
      <c r="G489" s="3">
        <v>495.42925459963192</v>
      </c>
      <c r="H489" s="3">
        <v>12840.866250521367</v>
      </c>
      <c r="J489" s="3">
        <v>506.05006078194737</v>
      </c>
      <c r="K489" s="3">
        <v>19723.989807908376</v>
      </c>
      <c r="M489" s="3">
        <v>503.75577433229876</v>
      </c>
      <c r="N489" s="3">
        <v>19746.337273610421</v>
      </c>
    </row>
    <row r="490" spans="6:14" x14ac:dyDescent="0.25">
      <c r="F490" s="13"/>
      <c r="G490" s="3">
        <v>496.3948576627788</v>
      </c>
      <c r="H490" s="3">
        <v>12801.688374641637</v>
      </c>
      <c r="J490" s="3">
        <v>507.0229579504778</v>
      </c>
      <c r="K490" s="3">
        <v>19670.892096895182</v>
      </c>
      <c r="M490" s="3">
        <v>504.72926191557002</v>
      </c>
      <c r="N490" s="3">
        <v>19695.353769251662</v>
      </c>
    </row>
    <row r="491" spans="6:14" x14ac:dyDescent="0.25">
      <c r="F491" s="13"/>
      <c r="G491" s="3">
        <v>497.36046072592569</v>
      </c>
      <c r="H491" s="3">
        <v>12762.690609992476</v>
      </c>
      <c r="J491" s="3">
        <v>507.99585511900824</v>
      </c>
      <c r="K491" s="3">
        <v>19618.007161923433</v>
      </c>
      <c r="M491" s="3">
        <v>505.70274949884129</v>
      </c>
      <c r="N491" s="3">
        <v>19644.579347063005</v>
      </c>
    </row>
    <row r="492" spans="6:14" x14ac:dyDescent="0.25">
      <c r="F492" s="13"/>
      <c r="G492" s="3">
        <v>498.32606378907258</v>
      </c>
      <c r="H492" s="3">
        <v>12723.87185799297</v>
      </c>
      <c r="J492" s="3">
        <v>508.96875228753868</v>
      </c>
      <c r="K492" s="3">
        <v>19565.333886156863</v>
      </c>
      <c r="M492" s="3">
        <v>506.67623708211255</v>
      </c>
      <c r="N492" s="3">
        <v>19594.012813484354</v>
      </c>
    </row>
    <row r="493" spans="6:14" x14ac:dyDescent="0.25">
      <c r="F493" s="13"/>
      <c r="G493" s="3">
        <v>499.29166685221946</v>
      </c>
      <c r="H493" s="3">
        <v>12685.231028361286</v>
      </c>
      <c r="J493" s="3">
        <v>509.94164945606911</v>
      </c>
      <c r="K493" s="3">
        <v>19512.871159918661</v>
      </c>
      <c r="M493" s="3">
        <v>507.64972466538381</v>
      </c>
      <c r="N493" s="3">
        <v>19543.652983763401</v>
      </c>
    </row>
    <row r="494" spans="6:14" x14ac:dyDescent="0.25">
      <c r="F494" s="13"/>
      <c r="G494" s="3">
        <v>500.25726991536635</v>
      </c>
      <c r="H494" s="3">
        <v>12646.767039040307</v>
      </c>
      <c r="J494" s="3">
        <v>510.91454662459955</v>
      </c>
      <c r="K494" s="3">
        <v>19460.617880637845</v>
      </c>
      <c r="M494" s="3">
        <v>508.62321224865508</v>
      </c>
      <c r="N494" s="3">
        <v>19493.498681875568</v>
      </c>
    </row>
    <row r="495" spans="6:14" x14ac:dyDescent="0.25">
      <c r="F495" s="13"/>
      <c r="G495" s="3">
        <v>501.22287297851324</v>
      </c>
      <c r="H495" s="3">
        <v>12608.47881612407</v>
      </c>
      <c r="J495" s="3">
        <v>511.88744379312999</v>
      </c>
      <c r="K495" s="3">
        <v>19408.572952796203</v>
      </c>
      <c r="M495" s="3">
        <v>509.59669983192634</v>
      </c>
      <c r="N495" s="3">
        <v>19443.548740444807</v>
      </c>
    </row>
    <row r="496" spans="6:14" x14ac:dyDescent="0.25">
      <c r="F496" s="13"/>
      <c r="G496" s="3">
        <v>502.18847604166012</v>
      </c>
      <c r="H496" s="3">
        <v>12570.365293784918</v>
      </c>
      <c r="J496" s="3">
        <v>512.86034096166043</v>
      </c>
      <c r="K496" s="3">
        <v>19356.735287875588</v>
      </c>
      <c r="M496" s="3">
        <v>510.57018741519761</v>
      </c>
      <c r="N496" s="3">
        <v>19393.802000665273</v>
      </c>
    </row>
    <row r="497" spans="6:14" x14ac:dyDescent="0.25">
      <c r="F497" s="13"/>
      <c r="G497" s="3">
        <v>503.15407910480701</v>
      </c>
      <c r="H497" s="3">
        <v>12532.425414201452</v>
      </c>
      <c r="J497" s="3">
        <v>513.83323813019092</v>
      </c>
      <c r="K497" s="3">
        <v>19305.103804305727</v>
      </c>
      <c r="M497" s="3">
        <v>511.54367499846887</v>
      </c>
      <c r="N497" s="3">
        <v>19344.257312223799</v>
      </c>
    </row>
    <row r="498" spans="6:14" x14ac:dyDescent="0.25">
      <c r="F498" s="13"/>
      <c r="G498" s="3">
        <v>504.1196821679539</v>
      </c>
      <c r="H498" s="3">
        <v>12494.658127487181</v>
      </c>
      <c r="J498" s="3">
        <v>514.80613529872141</v>
      </c>
      <c r="K498" s="3">
        <v>19253.677427412404</v>
      </c>
      <c r="M498" s="3">
        <v>512.51716258174008</v>
      </c>
      <c r="N498" s="3">
        <v>19294.913533223287</v>
      </c>
    </row>
    <row r="499" spans="6:14" x14ac:dyDescent="0.25">
      <c r="F499" s="13"/>
      <c r="G499" s="3">
        <v>505.08528523110078</v>
      </c>
      <c r="H499" s="3">
        <v>12457.062391619913</v>
      </c>
      <c r="J499" s="3">
        <v>515.77903246725191</v>
      </c>
      <c r="K499" s="3">
        <v>19202.455089366151</v>
      </c>
      <c r="M499" s="3">
        <v>513.49065016501129</v>
      </c>
      <c r="N499" s="3">
        <v>19245.769530106845</v>
      </c>
    </row>
    <row r="500" spans="6:14" x14ac:dyDescent="0.25">
      <c r="F500" s="13"/>
      <c r="G500" s="3">
        <v>506.05088829424767</v>
      </c>
      <c r="H500" s="3">
        <v>12419.6371723719</v>
      </c>
      <c r="J500" s="3">
        <v>516.7519296357824</v>
      </c>
      <c r="K500" s="3">
        <v>19151.435729131295</v>
      </c>
      <c r="M500" s="3">
        <v>514.4641377482825</v>
      </c>
      <c r="N500" s="3">
        <v>19196.824177582745</v>
      </c>
    </row>
    <row r="501" spans="6:14" x14ac:dyDescent="0.25">
      <c r="F501" s="13"/>
      <c r="G501" s="3">
        <v>507.01649135739456</v>
      </c>
      <c r="H501" s="3">
        <v>12382.381443240653</v>
      </c>
      <c r="J501" s="3">
        <v>517.7248268043129</v>
      </c>
      <c r="K501" s="3">
        <v>19100.618292415504</v>
      </c>
      <c r="M501" s="3">
        <v>515.4376253315537</v>
      </c>
      <c r="N501" s="3">
        <v>19148.076358550232</v>
      </c>
    </row>
    <row r="502" spans="6:14" x14ac:dyDescent="0.25">
      <c r="F502" s="13"/>
      <c r="G502" s="3">
        <v>507.98209442054144</v>
      </c>
      <c r="H502" s="3">
        <v>12345.294185380473</v>
      </c>
      <c r="J502" s="3">
        <v>518.69772397284339</v>
      </c>
      <c r="K502" s="3">
        <v>19050.001731619708</v>
      </c>
      <c r="M502" s="3">
        <v>516.41111291482491</v>
      </c>
      <c r="N502" s="3">
        <v>19099.524964026074</v>
      </c>
    </row>
    <row r="503" spans="6:14" x14ac:dyDescent="0.25">
      <c r="F503" s="13"/>
      <c r="G503" s="3">
        <v>508.94769748368833</v>
      </c>
      <c r="H503" s="3">
        <v>12308.374387534721</v>
      </c>
      <c r="J503" s="3">
        <v>519.67062114137389</v>
      </c>
      <c r="K503" s="3">
        <v>18999.585005788471</v>
      </c>
      <c r="M503" s="3">
        <v>517.38460049809612</v>
      </c>
      <c r="N503" s="3">
        <v>19051.168893071965</v>
      </c>
    </row>
    <row r="504" spans="6:14" x14ac:dyDescent="0.25">
      <c r="F504" s="13"/>
      <c r="G504" s="3">
        <v>509.91330054683522</v>
      </c>
      <c r="H504" s="3">
        <v>12271.62104596873</v>
      </c>
      <c r="J504" s="3">
        <v>520.64351830990438</v>
      </c>
      <c r="K504" s="3">
        <v>18949.367080560733</v>
      </c>
      <c r="M504" s="3">
        <v>518.35808808136733</v>
      </c>
      <c r="N504" s="3">
        <v>19003.007052722594</v>
      </c>
    </row>
    <row r="505" spans="6:14" x14ac:dyDescent="0.25">
      <c r="F505" s="13"/>
      <c r="G505" s="3">
        <v>510.8789036099821</v>
      </c>
      <c r="H505" s="3">
        <v>12235.033164403416</v>
      </c>
      <c r="J505" s="3">
        <v>521.61641547843487</v>
      </c>
      <c r="K505" s="3">
        <v>18899.346928121027</v>
      </c>
      <c r="M505" s="3">
        <v>519.33157566463854</v>
      </c>
      <c r="N505" s="3">
        <v>18955.038357914586</v>
      </c>
    </row>
    <row r="506" spans="6:14" x14ac:dyDescent="0.25">
      <c r="F506" s="13"/>
      <c r="G506" s="3">
        <v>511.84450667312899</v>
      </c>
      <c r="H506" s="3">
        <v>12198.609753949562</v>
      </c>
      <c r="J506" s="3">
        <v>522.58931264696537</v>
      </c>
      <c r="K506" s="3">
        <v>18849.523527151086</v>
      </c>
      <c r="M506" s="3">
        <v>520.30506324790974</v>
      </c>
      <c r="N506" s="3">
        <v>18907.261731416129</v>
      </c>
    </row>
    <row r="507" spans="6:14" x14ac:dyDescent="0.25">
      <c r="F507" s="13"/>
      <c r="G507" s="3">
        <v>512.81010973627588</v>
      </c>
      <c r="H507" s="3">
        <v>12162.349833042788</v>
      </c>
      <c r="J507" s="3">
        <v>523.56220981549586</v>
      </c>
      <c r="K507" s="3">
        <v>18799.895862781781</v>
      </c>
      <c r="M507" s="3">
        <v>521.27855083118095</v>
      </c>
      <c r="N507" s="3">
        <v>18859.676103757374</v>
      </c>
    </row>
    <row r="508" spans="6:14" x14ac:dyDescent="0.25">
      <c r="F508" s="13"/>
      <c r="G508" s="3">
        <v>513.77571279942276</v>
      </c>
      <c r="H508" s="3">
        <v>12126.252427379155</v>
      </c>
      <c r="J508" s="3">
        <v>524.53510698402636</v>
      </c>
      <c r="K508" s="3">
        <v>18750.462926545584</v>
      </c>
      <c r="M508" s="3">
        <v>522.25203841445216</v>
      </c>
      <c r="N508" s="3">
        <v>18812.280413161585</v>
      </c>
    </row>
    <row r="509" spans="6:14" x14ac:dyDescent="0.25">
      <c r="F509" s="13"/>
      <c r="G509" s="3">
        <v>514.74131586256965</v>
      </c>
      <c r="H509" s="3">
        <v>12090.316569851408</v>
      </c>
      <c r="J509" s="3">
        <v>525.50800415255685</v>
      </c>
      <c r="K509" s="3">
        <v>18701.223716329343</v>
      </c>
      <c r="M509" s="3">
        <v>523.22552599772337</v>
      </c>
      <c r="N509" s="3">
        <v>18765.07360547697</v>
      </c>
    </row>
    <row r="510" spans="6:14" x14ac:dyDescent="0.25">
      <c r="F510" s="13"/>
      <c r="G510" s="3">
        <v>515.70691892571654</v>
      </c>
      <c r="H510" s="3">
        <v>12054.541300485926</v>
      </c>
      <c r="J510" s="3">
        <v>526.48090132108734</v>
      </c>
      <c r="K510" s="3">
        <v>18652.177236327472</v>
      </c>
      <c r="M510" s="3">
        <v>524.19901358099457</v>
      </c>
      <c r="N510" s="3">
        <v>18718.054634109281</v>
      </c>
    </row>
    <row r="511" spans="6:14" x14ac:dyDescent="0.25">
      <c r="F511" s="13"/>
      <c r="G511" s="3">
        <v>516.67252198886342</v>
      </c>
      <c r="H511" s="3">
        <v>12018.925666380235</v>
      </c>
      <c r="J511" s="3">
        <v>527.45379848961784</v>
      </c>
      <c r="K511" s="3">
        <v>18603.322496995526</v>
      </c>
      <c r="M511" s="3">
        <v>525.17250116426578</v>
      </c>
      <c r="N511" s="3">
        <v>18671.222459955075</v>
      </c>
    </row>
    <row r="512" spans="6:14" x14ac:dyDescent="0.25">
      <c r="F512" s="13"/>
      <c r="G512" s="3">
        <v>517.63812505201031</v>
      </c>
      <c r="H512" s="3">
        <v>11983.468721641202</v>
      </c>
      <c r="J512" s="3">
        <v>528.42669565814833</v>
      </c>
      <c r="K512" s="3">
        <v>18554.65851500419</v>
      </c>
      <c r="M512" s="3">
        <v>526.14598874753699</v>
      </c>
      <c r="N512" s="3">
        <v>18624.576051335731</v>
      </c>
    </row>
    <row r="513" spans="6:14" x14ac:dyDescent="0.25">
      <c r="F513" s="13"/>
      <c r="G513" s="3">
        <v>518.6037281151572</v>
      </c>
      <c r="H513" s="3">
        <v>11948.169527323818</v>
      </c>
      <c r="J513" s="3">
        <v>529.39959282667883</v>
      </c>
      <c r="K513" s="3">
        <v>18506.184313193608</v>
      </c>
      <c r="M513" s="3">
        <v>527.1194763308082</v>
      </c>
      <c r="N513" s="3">
        <v>18578.114383932116</v>
      </c>
    </row>
    <row r="514" spans="6:14" x14ac:dyDescent="0.25">
      <c r="F514" s="13"/>
      <c r="G514" s="3">
        <v>519.56933117830408</v>
      </c>
      <c r="H514" s="3">
        <v>11913.027151370625</v>
      </c>
      <c r="J514" s="3">
        <v>530.37248999520932</v>
      </c>
      <c r="K514" s="3">
        <v>18457.898920528132</v>
      </c>
      <c r="M514" s="3">
        <v>528.09296391407941</v>
      </c>
      <c r="N514" s="3">
        <v>18531.836440719944</v>
      </c>
    </row>
    <row r="515" spans="6:14" x14ac:dyDescent="0.25">
      <c r="F515" s="13"/>
      <c r="G515" s="3">
        <v>520.53493424145097</v>
      </c>
      <c r="H515" s="3">
        <v>11878.04066855173</v>
      </c>
      <c r="J515" s="3">
        <v>531.34538716373982</v>
      </c>
      <c r="K515" s="3">
        <v>18409.801372051417</v>
      </c>
      <c r="M515" s="3">
        <v>529.06645149735061</v>
      </c>
      <c r="N515" s="3">
        <v>18485.741211905835</v>
      </c>
    </row>
    <row r="516" spans="6:14" x14ac:dyDescent="0.25">
      <c r="F516" s="13"/>
      <c r="G516" s="3">
        <v>521.50053730459786</v>
      </c>
      <c r="H516" s="3">
        <v>11843.209160405439</v>
      </c>
      <c r="J516" s="3">
        <v>532.31828433227031</v>
      </c>
      <c r="K516" s="3">
        <v>18361.890708841893</v>
      </c>
      <c r="M516" s="3">
        <v>530.03993908062182</v>
      </c>
      <c r="N516" s="3">
        <v>18439.827694863994</v>
      </c>
    </row>
    <row r="517" spans="6:14" x14ac:dyDescent="0.25">
      <c r="F517" s="13"/>
      <c r="G517" s="3">
        <v>522.46614036774474</v>
      </c>
      <c r="H517" s="3">
        <v>11808.531715179457</v>
      </c>
      <c r="J517" s="3">
        <v>533.2911815008008</v>
      </c>
      <c r="K517" s="3">
        <v>18314.165977968638</v>
      </c>
      <c r="M517" s="3">
        <v>531.01342666389303</v>
      </c>
      <c r="N517" s="3">
        <v>18394.094894073605</v>
      </c>
    </row>
    <row r="518" spans="6:14" x14ac:dyDescent="0.25">
      <c r="F518" s="13"/>
      <c r="G518" s="3">
        <v>523.43174343089163</v>
      </c>
      <c r="H518" s="3">
        <v>11774.007427772713</v>
      </c>
      <c r="J518" s="3">
        <v>534.2640786693313</v>
      </c>
      <c r="K518" s="3">
        <v>18266.626232447568</v>
      </c>
      <c r="M518" s="3">
        <v>531.98691424716424</v>
      </c>
      <c r="N518" s="3">
        <v>18348.541821056831</v>
      </c>
    </row>
    <row r="519" spans="6:14" x14ac:dyDescent="0.25">
      <c r="F519" s="13"/>
      <c r="G519" s="3">
        <v>524.39734649403852</v>
      </c>
      <c r="H519" s="3">
        <v>11739.635399677738</v>
      </c>
      <c r="J519" s="3">
        <v>535.23697583786179</v>
      </c>
      <c r="K519" s="3">
        <v>18219.270531198032</v>
      </c>
      <c r="M519" s="3">
        <v>532.96040183043544</v>
      </c>
      <c r="N519" s="3">
        <v>18303.167494317477</v>
      </c>
    </row>
    <row r="520" spans="6:14" x14ac:dyDescent="0.25">
      <c r="F520" s="13"/>
      <c r="G520" s="3">
        <v>525.3629495571854</v>
      </c>
      <c r="H520" s="3">
        <v>11705.414738923633</v>
      </c>
      <c r="J520" s="3">
        <v>536.20987300639229</v>
      </c>
      <c r="K520" s="3">
        <v>18172.097938999734</v>
      </c>
      <c r="M520" s="3">
        <v>533.93388941370665</v>
      </c>
      <c r="N520" s="3">
        <v>18257.970939280305</v>
      </c>
    </row>
    <row r="521" spans="6:14" x14ac:dyDescent="0.25">
      <c r="F521" s="13"/>
      <c r="G521" s="3">
        <v>526.32855262033229</v>
      </c>
      <c r="H521" s="3">
        <v>11671.344560019601</v>
      </c>
      <c r="J521" s="3">
        <v>537.18277017492278</v>
      </c>
      <c r="K521" s="3">
        <v>18125.107526450036</v>
      </c>
      <c r="M521" s="3">
        <v>534.90737699697786</v>
      </c>
      <c r="N521" s="3">
        <v>18212.951188230931</v>
      </c>
    </row>
    <row r="522" spans="6:14" x14ac:dyDescent="0.25">
      <c r="F522" s="13"/>
      <c r="G522" s="3">
        <v>527.29415568347918</v>
      </c>
      <c r="H522" s="3">
        <v>11637.423983899031</v>
      </c>
      <c r="J522" s="3">
        <v>538.15566734345327</v>
      </c>
      <c r="K522" s="3">
        <v>18078.298369921584</v>
      </c>
      <c r="M522" s="3">
        <v>535.88086458024907</v>
      </c>
      <c r="N522" s="3">
        <v>18168.107280256387</v>
      </c>
    </row>
    <row r="523" spans="6:14" x14ac:dyDescent="0.25">
      <c r="F523" s="13"/>
      <c r="G523" s="3">
        <v>528.25975874662606</v>
      </c>
      <c r="H523" s="3">
        <v>11603.652137864166</v>
      </c>
      <c r="J523" s="3">
        <v>539.12856451198377</v>
      </c>
      <c r="K523" s="3">
        <v>18031.669551520317</v>
      </c>
      <c r="M523" s="3">
        <v>536.85435216352028</v>
      </c>
      <c r="N523" s="3">
        <v>18123.438261186289</v>
      </c>
    </row>
    <row r="524" spans="6:14" x14ac:dyDescent="0.25">
      <c r="F524" s="13"/>
      <c r="G524" s="3">
        <v>529.22536180977295</v>
      </c>
      <c r="H524" s="3">
        <v>11570.028155531287</v>
      </c>
      <c r="J524" s="3">
        <v>540.10146168051426</v>
      </c>
      <c r="K524" s="3">
        <v>17985.220159043805</v>
      </c>
      <c r="M524" s="3">
        <v>537.82783974679148</v>
      </c>
      <c r="N524" s="3">
        <v>18078.943183534582</v>
      </c>
    </row>
    <row r="525" spans="6:14" x14ac:dyDescent="0.25">
      <c r="F525" s="13"/>
      <c r="G525" s="3">
        <v>530.19096487291984</v>
      </c>
      <c r="H525" s="3">
        <v>11536.55117677646</v>
      </c>
      <c r="J525" s="3">
        <v>541.07435884904476</v>
      </c>
      <c r="K525" s="3">
        <v>17938.949285939932</v>
      </c>
      <c r="M525" s="3">
        <v>538.80132733006269</v>
      </c>
      <c r="N525" s="3">
        <v>18034.621106441919</v>
      </c>
    </row>
    <row r="526" spans="6:14" x14ac:dyDescent="0.25">
      <c r="F526" s="13"/>
      <c r="G526" s="3">
        <v>531.15656793606672</v>
      </c>
      <c r="H526" s="3">
        <v>11503.220347681814</v>
      </c>
      <c r="J526" s="3">
        <v>542.04725601757525</v>
      </c>
      <c r="K526" s="3">
        <v>17892.856031265906</v>
      </c>
      <c r="M526" s="3">
        <v>539.7748149133339</v>
      </c>
      <c r="N526" s="3">
        <v>17990.471095618599</v>
      </c>
    </row>
    <row r="527" spans="6:14" x14ac:dyDescent="0.25">
      <c r="F527" s="13"/>
      <c r="G527" s="3">
        <v>532.12217099921361</v>
      </c>
      <c r="H527" s="3">
        <v>11470.034820482359</v>
      </c>
      <c r="J527" s="3">
        <v>543.02015318610574</v>
      </c>
      <c r="K527" s="3">
        <v>17846.939499647637</v>
      </c>
      <c r="M527" s="3">
        <v>540.74830249660511</v>
      </c>
      <c r="N527" s="3">
        <v>17946.492223288125</v>
      </c>
    </row>
    <row r="528" spans="6:14" x14ac:dyDescent="0.25">
      <c r="F528" s="13"/>
      <c r="G528" s="3">
        <v>533.0877740623605</v>
      </c>
      <c r="H528" s="3">
        <v>11436.993753513319</v>
      </c>
      <c r="J528" s="3">
        <v>543.99305035463624</v>
      </c>
      <c r="K528" s="3">
        <v>17801.198801239418</v>
      </c>
      <c r="M528" s="3">
        <v>541.72179007987631</v>
      </c>
      <c r="N528" s="3">
        <v>17902.683568131299</v>
      </c>
    </row>
    <row r="529" spans="6:14" x14ac:dyDescent="0.25">
      <c r="F529" s="13"/>
      <c r="G529" s="3">
        <v>534.05337712550738</v>
      </c>
      <c r="H529" s="3">
        <v>11404.096311157984</v>
      </c>
      <c r="J529" s="3">
        <v>544.96594752316673</v>
      </c>
      <c r="K529" s="3">
        <v>17755.633051683959</v>
      </c>
      <c r="M529" s="3">
        <v>542.69527766314752</v>
      </c>
      <c r="N529" s="3">
        <v>17859.044215230944</v>
      </c>
    </row>
    <row r="530" spans="6:14" x14ac:dyDescent="0.25">
      <c r="F530" s="13"/>
      <c r="G530" s="3">
        <v>535.01898018865427</v>
      </c>
      <c r="H530" s="3">
        <v>11371.341663796089</v>
      </c>
      <c r="J530" s="3">
        <v>545.93884469169723</v>
      </c>
      <c r="K530" s="3">
        <v>17710.241372072716</v>
      </c>
      <c r="M530" s="3">
        <v>543.66876524641873</v>
      </c>
      <c r="N530" s="3">
        <v>17815.573256017113</v>
      </c>
    </row>
    <row r="531" spans="6:14" x14ac:dyDescent="0.25">
      <c r="F531" s="13"/>
      <c r="G531" s="3">
        <v>535.98458325180115</v>
      </c>
      <c r="H531" s="3">
        <v>11338.728987752684</v>
      </c>
      <c r="J531" s="3">
        <v>546.91174186022772</v>
      </c>
      <c r="K531" s="3">
        <v>17665.022888906598</v>
      </c>
      <c r="M531" s="3">
        <v>544.64225282968994</v>
      </c>
      <c r="N531" s="3">
        <v>17772.269788212918</v>
      </c>
    </row>
    <row r="532" spans="6:14" x14ac:dyDescent="0.25">
      <c r="F532" s="13"/>
      <c r="G532" s="3">
        <v>536.95018631494804</v>
      </c>
      <c r="H532" s="3">
        <v>11306.257465247521</v>
      </c>
      <c r="J532" s="3">
        <v>547.88463902875822</v>
      </c>
      <c r="K532" s="3">
        <v>17619.976734056956</v>
      </c>
      <c r="M532" s="3">
        <v>545.61574041296115</v>
      </c>
      <c r="N532" s="3">
        <v>17729.13291578089</v>
      </c>
    </row>
    <row r="533" spans="6:14" x14ac:dyDescent="0.25">
      <c r="F533" s="13"/>
      <c r="G533" s="3">
        <v>537.91578937809493</v>
      </c>
      <c r="H533" s="3">
        <v>11273.926284344927</v>
      </c>
      <c r="J533" s="3">
        <v>548.85753619728871</v>
      </c>
      <c r="K533" s="3">
        <v>17575.102044726871</v>
      </c>
      <c r="M533" s="3">
        <v>546.58922799623235</v>
      </c>
      <c r="N533" s="3">
        <v>17686.16174886989</v>
      </c>
    </row>
    <row r="534" spans="6:14" x14ac:dyDescent="0.25">
      <c r="F534" s="13"/>
      <c r="G534" s="3">
        <v>538.88139244124181</v>
      </c>
      <c r="H534" s="3">
        <v>11241.734638904172</v>
      </c>
      <c r="J534" s="3">
        <v>549.8304333658192</v>
      </c>
      <c r="K534" s="3">
        <v>17530.39796341283</v>
      </c>
      <c r="M534" s="3">
        <v>547.56271557950356</v>
      </c>
      <c r="N534" s="3">
        <v>17643.355403762507</v>
      </c>
    </row>
    <row r="535" spans="6:14" x14ac:dyDescent="0.25">
      <c r="F535" s="13"/>
      <c r="G535" s="3">
        <v>539.8469955043887</v>
      </c>
      <c r="H535" s="3">
        <v>11209.681728530335</v>
      </c>
      <c r="J535" s="3">
        <v>550.8033305343497</v>
      </c>
      <c r="K535" s="3">
        <v>17485.863637866652</v>
      </c>
      <c r="M535" s="3">
        <v>548.53620316277477</v>
      </c>
      <c r="N535" s="3">
        <v>17600.713002823093</v>
      </c>
    </row>
    <row r="536" spans="6:14" x14ac:dyDescent="0.25">
      <c r="F536" s="13"/>
      <c r="G536" s="3">
        <v>540.81259856753559</v>
      </c>
      <c r="H536" s="3">
        <v>11177.766758525622</v>
      </c>
      <c r="J536" s="3">
        <v>551.77622770288019</v>
      </c>
      <c r="K536" s="3">
        <v>17441.498221057751</v>
      </c>
      <c r="M536" s="3">
        <v>549.50969074604598</v>
      </c>
      <c r="N536" s="3">
        <v>17558.233674446215</v>
      </c>
    </row>
    <row r="537" spans="6:14" x14ac:dyDescent="0.25">
      <c r="F537" s="13"/>
      <c r="G537" s="3">
        <v>541.77820163068247</v>
      </c>
      <c r="H537" s="3">
        <v>11145.9889398412</v>
      </c>
      <c r="J537" s="3">
        <v>552.74912487141069</v>
      </c>
      <c r="K537" s="3">
        <v>17397.300871135689</v>
      </c>
      <c r="M537" s="3">
        <v>550.48317832931718</v>
      </c>
      <c r="N537" s="3">
        <v>17515.916553005667</v>
      </c>
    </row>
    <row r="538" spans="6:14" x14ac:dyDescent="0.25">
      <c r="F538" s="13"/>
      <c r="G538" s="3">
        <v>542.74380469382936</v>
      </c>
      <c r="H538" s="3">
        <v>11114.347489029447</v>
      </c>
      <c r="J538" s="3">
        <v>553.72202203994118</v>
      </c>
      <c r="K538" s="3">
        <v>17353.270751393047</v>
      </c>
      <c r="M538" s="3">
        <v>551.45666591258839</v>
      </c>
      <c r="N538" s="3">
        <v>17473.760778804044</v>
      </c>
    </row>
    <row r="539" spans="6:14" x14ac:dyDescent="0.25">
      <c r="F539" s="13"/>
      <c r="G539" s="3">
        <v>543.70940775697625</v>
      </c>
      <c r="H539" s="3">
        <v>11082.841628196729</v>
      </c>
      <c r="J539" s="3">
        <v>554.69491920847167</v>
      </c>
      <c r="K539" s="3">
        <v>17309.407030228624</v>
      </c>
      <c r="M539" s="3">
        <v>552.4301534958596</v>
      </c>
      <c r="N539" s="3">
        <v>17431.765498022713</v>
      </c>
    </row>
    <row r="540" spans="6:14" x14ac:dyDescent="0.25">
      <c r="F540" s="13"/>
      <c r="G540" s="3">
        <v>544.67501082012313</v>
      </c>
      <c r="H540" s="3">
        <v>11051.470584956583</v>
      </c>
      <c r="J540" s="3">
        <v>555.66781637700217</v>
      </c>
      <c r="K540" s="3">
        <v>17265.708881110859</v>
      </c>
      <c r="M540" s="3">
        <v>553.40364107913081</v>
      </c>
      <c r="N540" s="3">
        <v>17389.929862672419</v>
      </c>
    </row>
    <row r="541" spans="6:14" x14ac:dyDescent="0.25">
      <c r="F541" s="13"/>
      <c r="G541" s="3">
        <v>545.64061388327002</v>
      </c>
      <c r="H541" s="3">
        <v>11020.233592383398</v>
      </c>
      <c r="J541" s="3">
        <v>556.64071354553266</v>
      </c>
      <c r="K541" s="3">
        <v>17222.175482541643</v>
      </c>
      <c r="M541" s="3">
        <v>554.37712866240201</v>
      </c>
      <c r="N541" s="3">
        <v>17348.253030544249</v>
      </c>
    </row>
    <row r="542" spans="6:14" x14ac:dyDescent="0.25">
      <c r="F542" s="13"/>
      <c r="G542" s="3">
        <v>546.60621694641691</v>
      </c>
      <c r="H542" s="3">
        <v>10989.129888966499</v>
      </c>
      <c r="J542" s="3">
        <v>557.61361071406316</v>
      </c>
      <c r="K542" s="3">
        <v>17178.806018020361</v>
      </c>
      <c r="M542" s="3">
        <v>555.35061624567322</v>
      </c>
      <c r="N542" s="3">
        <v>17306.734165161215</v>
      </c>
    </row>
    <row r="543" spans="6:14" x14ac:dyDescent="0.25">
      <c r="F543" s="13"/>
      <c r="G543" s="3">
        <v>547.57182000956379</v>
      </c>
      <c r="H543" s="3">
        <v>10958.158718564729</v>
      </c>
      <c r="J543" s="3">
        <v>558.58650788259365</v>
      </c>
      <c r="K543" s="3">
        <v>17135.599676008231</v>
      </c>
      <c r="M543" s="3">
        <v>556.32410382894443</v>
      </c>
      <c r="N543" s="3">
        <v>17265.372435730209</v>
      </c>
    </row>
    <row r="544" spans="6:14" x14ac:dyDescent="0.25">
      <c r="F544" s="13"/>
      <c r="G544" s="3">
        <v>548.53742307271068</v>
      </c>
      <c r="H544" s="3">
        <v>10927.319330361423</v>
      </c>
      <c r="J544" s="3">
        <v>559.55940505112414</v>
      </c>
      <c r="K544" s="3">
        <v>17092.555649892987</v>
      </c>
      <c r="M544" s="3">
        <v>557.29759141221564</v>
      </c>
      <c r="N544" s="3">
        <v>17224.167017094507</v>
      </c>
    </row>
    <row r="545" spans="6:14" x14ac:dyDescent="0.25">
      <c r="F545" s="13"/>
      <c r="G545" s="3">
        <v>549.50302613585757</v>
      </c>
      <c r="H545" s="3">
        <v>10896.610978819845</v>
      </c>
      <c r="J545" s="3">
        <v>560.53230221965464</v>
      </c>
      <c r="K545" s="3">
        <v>17049.673137953756</v>
      </c>
      <c r="M545" s="3">
        <v>558.27107899548685</v>
      </c>
      <c r="N545" s="3">
        <v>17183.117089686737</v>
      </c>
    </row>
    <row r="546" spans="6:14" x14ac:dyDescent="0.25">
      <c r="F546" s="13"/>
      <c r="G546" s="3">
        <v>550.46862919900445</v>
      </c>
      <c r="H546" s="3">
        <v>10866.032923639057</v>
      </c>
      <c r="J546" s="3">
        <v>561.50519938818513</v>
      </c>
      <c r="K546" s="3">
        <v>17006.951343326316</v>
      </c>
      <c r="M546" s="3">
        <v>559.24456657875805</v>
      </c>
      <c r="N546" s="3">
        <v>17142.221839482288</v>
      </c>
    </row>
    <row r="547" spans="6:14" x14ac:dyDescent="0.25">
      <c r="F547" s="13"/>
      <c r="G547" s="3">
        <v>551.43423226215134</v>
      </c>
      <c r="H547" s="3">
        <v>10835.584429710198</v>
      </c>
      <c r="J547" s="3">
        <v>562.47809655671563</v>
      </c>
      <c r="K547" s="3">
        <v>16964.389473968527</v>
      </c>
      <c r="M547" s="3">
        <v>560.21805416202926</v>
      </c>
      <c r="N547" s="3">
        <v>17101.48045795317</v>
      </c>
    </row>
    <row r="548" spans="6:14" x14ac:dyDescent="0.25">
      <c r="F548" s="13"/>
      <c r="G548" s="3">
        <v>552.39983532529823</v>
      </c>
      <c r="H548" s="3">
        <v>10805.26476707318</v>
      </c>
      <c r="J548" s="3">
        <v>563.45099372524612</v>
      </c>
      <c r="K548" s="3">
        <v>16921.986742626181</v>
      </c>
      <c r="M548" s="3">
        <v>561.19154174530047</v>
      </c>
      <c r="N548" s="3">
        <v>17060.892142022414</v>
      </c>
    </row>
    <row r="549" spans="6:14" x14ac:dyDescent="0.25">
      <c r="F549" s="13"/>
      <c r="G549" s="3">
        <v>553.36543838844511</v>
      </c>
      <c r="H549" s="3">
        <v>10775.073210873838</v>
      </c>
      <c r="J549" s="3">
        <v>564.42389089377662</v>
      </c>
      <c r="K549" s="3">
        <v>16879.742366798986</v>
      </c>
      <c r="M549" s="3">
        <v>562.16502932857168</v>
      </c>
      <c r="N549" s="3">
        <v>17020.456094018813</v>
      </c>
    </row>
    <row r="550" spans="6:14" x14ac:dyDescent="0.25">
      <c r="F550" s="13"/>
      <c r="G550" s="3">
        <v>554.331041451592</v>
      </c>
      <c r="H550" s="3">
        <v>10745.009041321435</v>
      </c>
      <c r="J550" s="3">
        <v>565.39678806230711</v>
      </c>
      <c r="K550" s="3">
        <v>16837.655568706919</v>
      </c>
      <c r="M550" s="3">
        <v>563.13851691184288</v>
      </c>
      <c r="N550" s="3">
        <v>16980.171521632161</v>
      </c>
    </row>
    <row r="551" spans="6:14" x14ac:dyDescent="0.25">
      <c r="F551" s="13"/>
      <c r="G551" s="3">
        <v>555.29664451473889</v>
      </c>
      <c r="H551" s="3">
        <v>10715.071543646642</v>
      </c>
      <c r="J551" s="3">
        <v>566.3696852308376</v>
      </c>
      <c r="K551" s="3">
        <v>16795.725575256794</v>
      </c>
      <c r="M551" s="3">
        <v>564.11200449511409</v>
      </c>
      <c r="N551" s="3">
        <v>16940.037637868983</v>
      </c>
    </row>
    <row r="552" spans="6:14" x14ac:dyDescent="0.25">
      <c r="F552" s="13"/>
      <c r="G552" s="3">
        <v>556.26224757788577</v>
      </c>
      <c r="H552" s="3">
        <v>10685.26000805984</v>
      </c>
      <c r="J552" s="3">
        <v>567.3425823993681</v>
      </c>
      <c r="K552" s="3">
        <v>16753.951618009145</v>
      </c>
      <c r="M552" s="3">
        <v>565.0854920783853</v>
      </c>
      <c r="N552" s="3">
        <v>16900.053661008598</v>
      </c>
    </row>
    <row r="553" spans="6:14" x14ac:dyDescent="0.25">
      <c r="F553" s="13"/>
      <c r="G553" s="3">
        <v>557.22785064103266</v>
      </c>
      <c r="H553" s="3">
        <v>10655.573729709908</v>
      </c>
      <c r="J553" s="3">
        <v>568.31547956789859</v>
      </c>
      <c r="K553" s="3">
        <v>16712.332933145328</v>
      </c>
      <c r="M553" s="3">
        <v>566.05897966165651</v>
      </c>
      <c r="N553" s="3">
        <v>16860.218814559674</v>
      </c>
    </row>
    <row r="554" spans="6:14" x14ac:dyDescent="0.25">
      <c r="F554" s="13"/>
      <c r="G554" s="3">
        <v>558.19345370417955</v>
      </c>
      <c r="H554" s="3">
        <v>10626.012008643327</v>
      </c>
      <c r="J554" s="3">
        <v>569.28837673642909</v>
      </c>
      <c r="K554" s="3">
        <v>16670.868761434944</v>
      </c>
      <c r="M554" s="3">
        <v>567.03246724492772</v>
      </c>
      <c r="N554" s="3">
        <v>16820.532327217217</v>
      </c>
    </row>
    <row r="555" spans="6:14" x14ac:dyDescent="0.25">
      <c r="F555" s="13"/>
      <c r="G555" s="3">
        <v>559.15905676732643</v>
      </c>
      <c r="H555" s="3">
        <v>10596.574149763743</v>
      </c>
      <c r="J555" s="3">
        <v>570.26127390495958</v>
      </c>
      <c r="K555" s="3">
        <v>16629.558348203456</v>
      </c>
      <c r="M555" s="3">
        <v>568.00595482819892</v>
      </c>
      <c r="N555" s="3">
        <v>16780.99343281996</v>
      </c>
    </row>
    <row r="556" spans="6:14" x14ac:dyDescent="0.25">
      <c r="F556" s="13"/>
      <c r="G556" s="3">
        <v>560.12465983047332</v>
      </c>
      <c r="H556" s="3">
        <v>10567.259462791852</v>
      </c>
      <c r="J556" s="3">
        <v>571.23417107349007</v>
      </c>
      <c r="K556" s="3">
        <v>16588.400943300123</v>
      </c>
      <c r="M556" s="3">
        <v>568.97944241147013</v>
      </c>
      <c r="N556" s="3">
        <v>16741.601370308163</v>
      </c>
    </row>
    <row r="557" spans="6:14" x14ac:dyDescent="0.25">
      <c r="F557" s="13"/>
      <c r="G557" s="3">
        <v>561.09026289362021</v>
      </c>
      <c r="H557" s="3">
        <v>10538.06726222571</v>
      </c>
      <c r="J557" s="3">
        <v>572.20706824202057</v>
      </c>
      <c r="K557" s="3">
        <v>16547.395801066155</v>
      </c>
      <c r="M557" s="3">
        <v>569.95292999474134</v>
      </c>
      <c r="N557" s="3">
        <v>16702.355383681828</v>
      </c>
    </row>
    <row r="558" spans="6:14" x14ac:dyDescent="0.25">
      <c r="F558" s="13"/>
      <c r="G558" s="3">
        <v>562.05586595676709</v>
      </c>
      <c r="H558" s="3">
        <v>10508.996867301426</v>
      </c>
      <c r="J558" s="3">
        <v>573.17996541055106</v>
      </c>
      <c r="K558" s="3">
        <v>16506.542180303153</v>
      </c>
      <c r="M558" s="3">
        <v>570.92641757801255</v>
      </c>
      <c r="N558" s="3">
        <v>16663.254721959362</v>
      </c>
    </row>
    <row r="559" spans="6:14" x14ac:dyDescent="0.25">
      <c r="F559" s="13"/>
      <c r="G559" s="3">
        <v>563.02146901991398</v>
      </c>
      <c r="H559" s="3">
        <v>10480.047601954175</v>
      </c>
      <c r="J559" s="3">
        <v>574.15286257908156</v>
      </c>
      <c r="K559" s="3">
        <v>16465.839344241762</v>
      </c>
      <c r="M559" s="3">
        <v>571.89990516128375</v>
      </c>
      <c r="N559" s="3">
        <v>16624.298639136567</v>
      </c>
    </row>
    <row r="560" spans="6:14" x14ac:dyDescent="0.25">
      <c r="F560" s="13"/>
      <c r="G560" s="3">
        <v>563.98707208306087</v>
      </c>
      <c r="H560" s="3">
        <v>10451.21879477965</v>
      </c>
      <c r="J560" s="3">
        <v>575.12575974761205</v>
      </c>
      <c r="K560" s="3">
        <v>16425.28656051062</v>
      </c>
      <c r="M560" s="3">
        <v>572.87339274455496</v>
      </c>
      <c r="N560" s="3">
        <v>16585.486394146086</v>
      </c>
    </row>
    <row r="561" spans="6:14" x14ac:dyDescent="0.25">
      <c r="F561" s="13"/>
      <c r="G561" s="3">
        <v>564.95267514620775</v>
      </c>
      <c r="H561" s="3">
        <v>10422.509778995822</v>
      </c>
      <c r="J561" s="3">
        <v>576.09865691614255</v>
      </c>
      <c r="K561" s="3">
        <v>16384.883101105512</v>
      </c>
      <c r="M561" s="3">
        <v>573.84688032782617</v>
      </c>
      <c r="N561" s="3">
        <v>16546.817250817228</v>
      </c>
    </row>
    <row r="562" spans="6:14" x14ac:dyDescent="0.25">
      <c r="F562" s="13"/>
      <c r="G562" s="3">
        <v>565.91827820935464</v>
      </c>
      <c r="H562" s="3">
        <v>10393.919892405107</v>
      </c>
      <c r="J562" s="3">
        <v>577.07155408467304</v>
      </c>
      <c r="K562" s="3">
        <v>16344.628242358793</v>
      </c>
      <c r="M562" s="3">
        <v>574.82036791109738</v>
      </c>
      <c r="N562" s="3">
        <v>16508.290477836174</v>
      </c>
    </row>
    <row r="563" spans="6:14" x14ac:dyDescent="0.25">
      <c r="F563" s="13"/>
      <c r="G563" s="3">
        <v>566.88388127250153</v>
      </c>
      <c r="H563" s="3">
        <v>10365.448477356847</v>
      </c>
      <c r="J563" s="3">
        <v>578.04445125320353</v>
      </c>
      <c r="K563" s="3">
        <v>16304.521264909059</v>
      </c>
      <c r="M563" s="3">
        <v>575.79385549436859</v>
      </c>
      <c r="N563" s="3">
        <v>16469.905348706572</v>
      </c>
    </row>
    <row r="564" spans="6:14" x14ac:dyDescent="0.25">
      <c r="F564" s="13"/>
      <c r="G564" s="3">
        <v>567.84948433564841</v>
      </c>
      <c r="H564" s="3">
        <v>10337.09488071019</v>
      </c>
      <c r="J564" s="3">
        <v>579.01734842173403</v>
      </c>
      <c r="K564" s="3">
        <v>16264.561453671042</v>
      </c>
      <c r="M564" s="3">
        <v>576.76734307763979</v>
      </c>
      <c r="N564" s="3">
        <v>16431.661141710516</v>
      </c>
    </row>
    <row r="565" spans="6:14" x14ac:dyDescent="0.25">
      <c r="F565" s="13"/>
      <c r="G565" s="3">
        <v>568.8150873987953</v>
      </c>
      <c r="H565" s="3">
        <v>10308.858453797286</v>
      </c>
      <c r="J565" s="3">
        <v>579.99024559026452</v>
      </c>
      <c r="K565" s="3">
        <v>16224.748097805772</v>
      </c>
      <c r="M565" s="3">
        <v>577.740830660911</v>
      </c>
      <c r="N565" s="3">
        <v>16393.557139869878</v>
      </c>
    </row>
    <row r="566" spans="6:14" x14ac:dyDescent="0.25">
      <c r="F566" s="13"/>
      <c r="G566" s="3">
        <v>569.78069046194219</v>
      </c>
      <c r="H566" s="3">
        <v>10280.738552386836</v>
      </c>
      <c r="J566" s="3">
        <v>580.96314275879502</v>
      </c>
      <c r="K566" s="3">
        <v>16185.080490690916</v>
      </c>
      <c r="M566" s="3">
        <v>578.71431824418221</v>
      </c>
      <c r="N566" s="3">
        <v>16355.592630908088</v>
      </c>
    </row>
    <row r="567" spans="6:14" x14ac:dyDescent="0.25">
      <c r="F567" s="13"/>
      <c r="G567" s="3">
        <v>570.74629352508907</v>
      </c>
      <c r="H567" s="3">
        <v>10252.734536648013</v>
      </c>
      <c r="J567" s="3">
        <v>581.93603992732551</v>
      </c>
      <c r="K567" s="3">
        <v>16145.557929891449</v>
      </c>
      <c r="M567" s="3">
        <v>579.68780582745342</v>
      </c>
      <c r="N567" s="3">
        <v>16317.766907212153</v>
      </c>
    </row>
    <row r="568" spans="6:14" x14ac:dyDescent="0.25">
      <c r="F568" s="13"/>
      <c r="G568" s="3">
        <v>571.71189658823596</v>
      </c>
      <c r="H568" s="3">
        <v>10224.845771114671</v>
      </c>
      <c r="J568" s="3">
        <v>582.908937095856</v>
      </c>
      <c r="K568" s="3">
        <v>16106.179717130468</v>
      </c>
      <c r="M568" s="3">
        <v>580.66129341072462</v>
      </c>
      <c r="N568" s="3">
        <v>16280.079265795142</v>
      </c>
    </row>
    <row r="569" spans="6:14" x14ac:dyDescent="0.25">
      <c r="F569" s="13"/>
      <c r="G569" s="3">
        <v>572.67749965138285</v>
      </c>
      <c r="H569" s="3">
        <v>10197.07162464994</v>
      </c>
      <c r="J569" s="3">
        <v>583.8818342643865</v>
      </c>
      <c r="K569" s="3">
        <v>16066.945158260265</v>
      </c>
      <c r="M569" s="3">
        <v>581.63478099399583</v>
      </c>
      <c r="N569" s="3">
        <v>16242.529008259016</v>
      </c>
    </row>
    <row r="570" spans="6:14" x14ac:dyDescent="0.25">
      <c r="F570" s="13"/>
      <c r="G570" s="3">
        <v>573.64310271452973</v>
      </c>
      <c r="H570" s="3">
        <v>10169.411470411114</v>
      </c>
      <c r="J570" s="3">
        <v>584.85473143291699</v>
      </c>
      <c r="K570" s="3">
        <v>16027.853563233677</v>
      </c>
      <c r="M570" s="3">
        <v>582.60826857726704</v>
      </c>
      <c r="N570" s="3">
        <v>16205.115440757787</v>
      </c>
    </row>
    <row r="571" spans="6:14" x14ac:dyDescent="0.25">
      <c r="F571" s="13"/>
      <c r="G571" s="3">
        <v>574.60870577767662</v>
      </c>
      <c r="H571" s="3">
        <v>10141.864685814899</v>
      </c>
      <c r="J571" s="3">
        <v>585.82762860144749</v>
      </c>
      <c r="K571" s="3">
        <v>15988.904246075561</v>
      </c>
      <c r="M571" s="3">
        <v>583.58175616053825</v>
      </c>
      <c r="N571" s="3">
        <v>16167.837873961022</v>
      </c>
    </row>
    <row r="572" spans="6:14" x14ac:dyDescent="0.25">
      <c r="F572" s="13"/>
      <c r="G572" s="3">
        <v>575.57430884082351</v>
      </c>
      <c r="H572" s="3">
        <v>10114.430652502957</v>
      </c>
      <c r="J572" s="3">
        <v>586.80052576997798</v>
      </c>
      <c r="K572" s="3">
        <v>15950.096524854625</v>
      </c>
      <c r="M572" s="3">
        <v>584.55524374380946</v>
      </c>
      <c r="N572" s="3">
        <v>16130.695623017746</v>
      </c>
    </row>
    <row r="573" spans="6:14" x14ac:dyDescent="0.25">
      <c r="F573" s="13"/>
      <c r="G573" s="3">
        <v>576.53991190397039</v>
      </c>
      <c r="H573" s="3">
        <v>10087.108756307796</v>
      </c>
      <c r="J573" s="3">
        <v>587.77342293850847</v>
      </c>
      <c r="K573" s="3">
        <v>15911.42972165534</v>
      </c>
      <c r="M573" s="3">
        <v>585.52873132708066</v>
      </c>
      <c r="N573" s="3">
        <v>16093.688007520612</v>
      </c>
    </row>
    <row r="574" spans="6:14" x14ac:dyDescent="0.25">
      <c r="F574" s="13"/>
      <c r="G574" s="3">
        <v>577.50551496711728</v>
      </c>
      <c r="H574" s="3">
        <v>10059.898387218975</v>
      </c>
      <c r="J574" s="3">
        <v>588.74632010703897</v>
      </c>
      <c r="K574" s="3">
        <v>15872.903162550207</v>
      </c>
      <c r="M574" s="3">
        <v>586.50221891035187</v>
      </c>
      <c r="N574" s="3">
        <v>16056.814351470488</v>
      </c>
    </row>
    <row r="575" spans="6:14" x14ac:dyDescent="0.25">
      <c r="F575" s="13"/>
      <c r="G575" s="3">
        <v>578.47111803026417</v>
      </c>
      <c r="H575" s="3">
        <v>10032.798939349597</v>
      </c>
      <c r="J575" s="3">
        <v>589.71921727556946</v>
      </c>
      <c r="K575" s="3">
        <v>15834.516177572144</v>
      </c>
      <c r="M575" s="3">
        <v>587.47570649362308</v>
      </c>
      <c r="N575" s="3">
        <v>16020.073983241331</v>
      </c>
    </row>
    <row r="576" spans="6:14" x14ac:dyDescent="0.25">
      <c r="F576" s="13"/>
      <c r="G576" s="3">
        <v>579.43672109341105</v>
      </c>
      <c r="H576" s="3">
        <v>10005.809810903145</v>
      </c>
      <c r="J576" s="3">
        <v>590.69211444409996</v>
      </c>
      <c r="K576" s="3">
        <v>15796.268100687135</v>
      </c>
      <c r="M576" s="3">
        <v>588.44919407689429</v>
      </c>
      <c r="N576" s="3">
        <v>15983.466235545426</v>
      </c>
    </row>
    <row r="577" spans="6:14" x14ac:dyDescent="0.25">
      <c r="F577" s="13"/>
      <c r="G577" s="3">
        <v>580.40232415655794</v>
      </c>
      <c r="H577" s="3">
        <v>9978.9304041406158</v>
      </c>
      <c r="J577" s="3">
        <v>591.66501161263045</v>
      </c>
      <c r="K577" s="3">
        <v>15758.158269767089</v>
      </c>
      <c r="M577" s="3">
        <v>589.42268166016549</v>
      </c>
      <c r="N577" s="3">
        <v>15946.990445398897</v>
      </c>
    </row>
    <row r="578" spans="6:14" x14ac:dyDescent="0.25">
      <c r="F578" s="13"/>
      <c r="G578" s="3">
        <v>581.36792721970482</v>
      </c>
      <c r="H578" s="3">
        <v>9952.1601253479657</v>
      </c>
      <c r="J578" s="3">
        <v>592.63790878116095</v>
      </c>
      <c r="K578" s="3">
        <v>15720.186026562915</v>
      </c>
      <c r="M578" s="3">
        <v>590.3961692434367</v>
      </c>
      <c r="N578" s="3">
        <v>15910.645954087633</v>
      </c>
    </row>
    <row r="579" spans="6:14" x14ac:dyDescent="0.25">
      <c r="F579" s="13"/>
      <c r="G579" s="3">
        <v>582.33353028285171</v>
      </c>
      <c r="H579" s="3">
        <v>9925.4983848038337</v>
      </c>
      <c r="J579" s="3">
        <v>593.61080594969144</v>
      </c>
      <c r="K579" s="3">
        <v>15682.350716677784</v>
      </c>
      <c r="M579" s="3">
        <v>591.36965682670791</v>
      </c>
      <c r="N579" s="3">
        <v>15874.432107133453</v>
      </c>
    </row>
    <row r="580" spans="6:14" x14ac:dyDescent="0.25">
      <c r="F580" s="13"/>
      <c r="G580" s="3">
        <v>583.2991333459986</v>
      </c>
      <c r="H580" s="3">
        <v>9898.9445967475895</v>
      </c>
      <c r="J580" s="3">
        <v>594.58370311822193</v>
      </c>
      <c r="K580" s="3">
        <v>15644.651689540646</v>
      </c>
      <c r="M580" s="3">
        <v>592.34314440997912</v>
      </c>
      <c r="N580" s="3">
        <v>15838.348254260622</v>
      </c>
    </row>
    <row r="581" spans="6:14" x14ac:dyDescent="0.25">
      <c r="F581" s="13"/>
      <c r="G581" s="3">
        <v>584.26473640914548</v>
      </c>
      <c r="H581" s="3">
        <v>9872.4981793476727</v>
      </c>
      <c r="J581" s="3">
        <v>595.55660028675243</v>
      </c>
      <c r="K581" s="3">
        <v>15607.088298379913</v>
      </c>
      <c r="M581" s="3">
        <v>593.31663199325033</v>
      </c>
      <c r="N581" s="3">
        <v>15802.393749362698</v>
      </c>
    </row>
    <row r="582" spans="6:14" x14ac:dyDescent="0.25">
      <c r="F582" s="13"/>
      <c r="G582" s="3">
        <v>585.23033947229237</v>
      </c>
      <c r="H582" s="3">
        <v>9846.1585546702081</v>
      </c>
      <c r="J582" s="3">
        <v>596.52949745528292</v>
      </c>
      <c r="K582" s="3">
        <v>15569.659900197352</v>
      </c>
      <c r="M582" s="3">
        <v>594.29011957652153</v>
      </c>
      <c r="N582" s="3">
        <v>15766.567950469667</v>
      </c>
    </row>
    <row r="583" spans="6:14" x14ac:dyDescent="0.25">
      <c r="F583" s="13"/>
      <c r="G583" s="3">
        <v>586.19594253543926</v>
      </c>
      <c r="H583" s="3">
        <v>9819.9251486479352</v>
      </c>
      <c r="J583" s="3">
        <v>597.50239462381342</v>
      </c>
      <c r="K583" s="3">
        <v>15532.365855742224</v>
      </c>
      <c r="M583" s="3">
        <v>595.26360715979274</v>
      </c>
      <c r="N583" s="3">
        <v>15730.870219715385</v>
      </c>
    </row>
    <row r="584" spans="6:14" x14ac:dyDescent="0.25">
      <c r="F584" s="13"/>
      <c r="G584" s="3">
        <v>587.16154559858614</v>
      </c>
      <c r="H584" s="3">
        <v>9793.7973910493984</v>
      </c>
      <c r="J584" s="3">
        <v>598.47529179234391</v>
      </c>
      <c r="K584" s="3">
        <v>15495.20552948558</v>
      </c>
      <c r="M584" s="3">
        <v>596.23709474306395</v>
      </c>
      <c r="N584" s="3">
        <v>15695.299923305354</v>
      </c>
    </row>
    <row r="585" spans="6:14" x14ac:dyDescent="0.25">
      <c r="F585" s="13"/>
      <c r="G585" s="3">
        <v>588.12714866173303</v>
      </c>
      <c r="H585" s="3">
        <v>9767.7747154484478</v>
      </c>
      <c r="J585" s="3">
        <v>599.4481889608744</v>
      </c>
      <c r="K585" s="3">
        <v>15458.178289594754</v>
      </c>
      <c r="M585" s="3">
        <v>597.21058232633516</v>
      </c>
      <c r="N585" s="3">
        <v>15659.855231742653</v>
      </c>
    </row>
    <row r="586" spans="6:14" x14ac:dyDescent="0.25">
      <c r="F586" s="13"/>
      <c r="G586" s="3">
        <v>589.09275172487992</v>
      </c>
      <c r="H586" s="3">
        <v>9741.8565591939841</v>
      </c>
      <c r="J586" s="3">
        <v>600.4210861294049</v>
      </c>
      <c r="K586" s="3">
        <v>15421.283507908114</v>
      </c>
      <c r="M586" s="3">
        <v>598.18406990960636</v>
      </c>
      <c r="N586" s="3">
        <v>15624.529626294367</v>
      </c>
    </row>
    <row r="587" spans="6:14" x14ac:dyDescent="0.25">
      <c r="F587" s="13"/>
      <c r="G587" s="3">
        <v>590.0583547880268</v>
      </c>
      <c r="H587" s="3">
        <v>9716.0423633800274</v>
      </c>
      <c r="J587" s="3">
        <v>601.39398329793539</v>
      </c>
      <c r="K587" s="3">
        <v>15384.520559909937</v>
      </c>
      <c r="M587" s="3">
        <v>599.15755749287757</v>
      </c>
      <c r="N587" s="3">
        <v>15589.322583064242</v>
      </c>
    </row>
    <row r="588" spans="6:14" x14ac:dyDescent="0.25">
      <c r="F588" s="13"/>
      <c r="G588" s="3">
        <v>591.02395785117369</v>
      </c>
      <c r="H588" s="3">
        <v>9690.3315728160287</v>
      </c>
      <c r="J588" s="3">
        <v>602.36688046646589</v>
      </c>
      <c r="K588" s="3">
        <v>15347.888824705526</v>
      </c>
      <c r="M588" s="3">
        <v>600.13104507614878</v>
      </c>
      <c r="N588" s="3">
        <v>15554.233580970422</v>
      </c>
    </row>
    <row r="589" spans="6:14" x14ac:dyDescent="0.25">
      <c r="F589" s="13"/>
      <c r="G589" s="3">
        <v>591.98956091432058</v>
      </c>
      <c r="H589" s="3">
        <v>9664.7236359974395</v>
      </c>
      <c r="J589" s="3">
        <v>603.33977763499638</v>
      </c>
      <c r="K589" s="3">
        <v>15311.387684996504</v>
      </c>
      <c r="M589" s="3">
        <v>601.10453265941999</v>
      </c>
      <c r="N589" s="3">
        <v>15519.262101727774</v>
      </c>
    </row>
    <row r="590" spans="6:14" x14ac:dyDescent="0.25">
      <c r="F590" s="13"/>
      <c r="G590" s="3">
        <v>592.95516397746746</v>
      </c>
      <c r="H590" s="3">
        <v>9639.2180050766074</v>
      </c>
      <c r="J590" s="3">
        <v>604.31267480352687</v>
      </c>
      <c r="K590" s="3">
        <v>15275.016527056308</v>
      </c>
      <c r="M590" s="3">
        <v>602.0780202426912</v>
      </c>
      <c r="N590" s="3">
        <v>15484.407629830368</v>
      </c>
    </row>
    <row r="591" spans="6:14" x14ac:dyDescent="0.25">
      <c r="F591" s="13"/>
      <c r="G591" s="3">
        <v>593.92076704061435</v>
      </c>
      <c r="H591" s="3">
        <v>9613.814135833878</v>
      </c>
      <c r="J591" s="3">
        <v>605.28557197205737</v>
      </c>
      <c r="K591" s="3">
        <v>15238.774740705876</v>
      </c>
      <c r="M591" s="3">
        <v>603.0515078259624</v>
      </c>
      <c r="N591" s="3">
        <v>15449.669652534103</v>
      </c>
    </row>
    <row r="592" spans="6:14" x14ac:dyDescent="0.25">
      <c r="F592" s="13"/>
      <c r="G592" s="3">
        <v>594.88637010376124</v>
      </c>
      <c r="H592" s="3">
        <v>9588.5114876489897</v>
      </c>
      <c r="J592" s="3">
        <v>606.25846914058786</v>
      </c>
      <c r="K592" s="3">
        <v>15202.661719289485</v>
      </c>
      <c r="M592" s="3">
        <v>604.02499540923361</v>
      </c>
      <c r="N592" s="3">
        <v>15415.0476598394</v>
      </c>
    </row>
    <row r="593" spans="6:14" x14ac:dyDescent="0.25">
      <c r="F593" s="13"/>
      <c r="G593" s="3">
        <v>595.85197316690812</v>
      </c>
      <c r="H593" s="3">
        <v>9563.309523472728</v>
      </c>
      <c r="J593" s="3">
        <v>607.23136630911836</v>
      </c>
      <c r="K593" s="3">
        <v>15166.676859650846</v>
      </c>
      <c r="M593" s="3">
        <v>604.99848299250482</v>
      </c>
      <c r="N593" s="3">
        <v>15380.541144474066</v>
      </c>
    </row>
    <row r="594" spans="6:14" x14ac:dyDescent="0.25">
      <c r="F594" s="13"/>
      <c r="G594" s="3">
        <v>596.81757623005501</v>
      </c>
      <c r="H594" s="3">
        <v>9538.2077097988295</v>
      </c>
      <c r="J594" s="3">
        <v>608.20426347764885</v>
      </c>
      <c r="K594" s="3">
        <v>15130.819562109327</v>
      </c>
      <c r="M594" s="3">
        <v>605.97197057577603</v>
      </c>
      <c r="N594" s="3">
        <v>15346.149601876263</v>
      </c>
    </row>
    <row r="595" spans="6:14" x14ac:dyDescent="0.25">
      <c r="F595" s="13"/>
      <c r="G595" s="3">
        <v>597.7831792932019</v>
      </c>
      <c r="H595" s="3">
        <v>9513.2055166361533</v>
      </c>
      <c r="J595" s="3">
        <v>609.17716064617935</v>
      </c>
      <c r="K595" s="3">
        <v>15095.089230436384</v>
      </c>
      <c r="M595" s="3">
        <v>606.94545815904723</v>
      </c>
      <c r="N595" s="3">
        <v>15311.872530177579</v>
      </c>
    </row>
    <row r="596" spans="6:14" x14ac:dyDescent="0.25">
      <c r="F596" s="13"/>
      <c r="G596" s="3">
        <v>598.74878235634878</v>
      </c>
      <c r="H596" s="3">
        <v>9488.3024174810889</v>
      </c>
      <c r="J596" s="3">
        <v>610.15005781470984</v>
      </c>
      <c r="K596" s="3">
        <v>15059.485271832153</v>
      </c>
      <c r="M596" s="3">
        <v>607.91894574231844</v>
      </c>
      <c r="N596" s="3">
        <v>15277.709430186267</v>
      </c>
    </row>
    <row r="597" spans="6:14" x14ac:dyDescent="0.25">
      <c r="F597" s="13"/>
      <c r="G597" s="3">
        <v>599.71438541949567</v>
      </c>
      <c r="H597" s="3">
        <v>9463.4978892902272</v>
      </c>
      <c r="J597" s="3">
        <v>611.12295498324033</v>
      </c>
      <c r="K597" s="3">
        <v>15024.007096902262</v>
      </c>
      <c r="M597" s="3">
        <v>608.89243332558965</v>
      </c>
      <c r="N597" s="3">
        <v>15243.65980537054</v>
      </c>
    </row>
    <row r="598" spans="6:14" x14ac:dyDescent="0.25">
      <c r="F598" s="13"/>
      <c r="G598" s="3">
        <v>600.67998848264256</v>
      </c>
      <c r="H598" s="3">
        <v>9438.7914124532745</v>
      </c>
      <c r="J598" s="3">
        <v>612.09585215177083</v>
      </c>
      <c r="K598" s="3">
        <v>14988.654119634788</v>
      </c>
      <c r="M598" s="3">
        <v>609.86592090886086</v>
      </c>
      <c r="N598" s="3">
        <v>15209.723161842023</v>
      </c>
    </row>
    <row r="599" spans="6:14" x14ac:dyDescent="0.25">
      <c r="F599" s="13"/>
      <c r="G599" s="3">
        <v>601.64559154578944</v>
      </c>
      <c r="H599" s="3">
        <v>9414.1824707662217</v>
      </c>
      <c r="J599" s="3">
        <v>613.06874932030132</v>
      </c>
      <c r="K599" s="3">
        <v>14953.425757377403</v>
      </c>
      <c r="M599" s="3">
        <v>610.83940849213207</v>
      </c>
      <c r="N599" s="3">
        <v>15175.899008339327</v>
      </c>
    </row>
    <row r="600" spans="6:14" x14ac:dyDescent="0.25">
      <c r="F600" s="13"/>
      <c r="G600" s="3">
        <v>602.61119460893633</v>
      </c>
      <c r="H600" s="3">
        <v>9389.6705514047208</v>
      </c>
      <c r="J600" s="3">
        <v>614.04164648883182</v>
      </c>
      <c r="K600" s="3">
        <v>14918.3214308147</v>
      </c>
      <c r="M600" s="3">
        <v>611.81289607540327</v>
      </c>
      <c r="N600" s="3">
        <v>15142.186856211702</v>
      </c>
    </row>
    <row r="601" spans="6:14" x14ac:dyDescent="0.25">
      <c r="F601" s="13"/>
      <c r="G601" s="3">
        <v>603.57679767208322</v>
      </c>
      <c r="H601" s="3">
        <v>9365.2551448977702</v>
      </c>
      <c r="J601" s="3">
        <v>615.01454365736231</v>
      </c>
      <c r="K601" s="3">
        <v>14883.340563945685</v>
      </c>
      <c r="M601" s="3">
        <v>612.78638365867448</v>
      </c>
      <c r="N601" s="3">
        <v>15108.586219402845</v>
      </c>
    </row>
    <row r="602" spans="6:14" x14ac:dyDescent="0.25">
      <c r="F602" s="13"/>
      <c r="G602" s="3">
        <v>604.5424007352301</v>
      </c>
      <c r="H602" s="3">
        <v>9340.9357451015421</v>
      </c>
      <c r="J602" s="3">
        <v>615.9874408258928</v>
      </c>
      <c r="K602" s="3">
        <v>14848.482584061447</v>
      </c>
      <c r="M602" s="3">
        <v>613.75987124194569</v>
      </c>
      <c r="N602" s="3">
        <v>15075.096614434795</v>
      </c>
    </row>
    <row r="603" spans="6:14" x14ac:dyDescent="0.25">
      <c r="F603" s="13"/>
      <c r="G603" s="3">
        <v>605.50800379837699</v>
      </c>
      <c r="H603" s="3">
        <v>9316.7118491735473</v>
      </c>
      <c r="J603" s="3">
        <v>616.9603379944233</v>
      </c>
      <c r="K603" s="3">
        <v>14813.746921723012</v>
      </c>
      <c r="M603" s="3">
        <v>614.7333588252169</v>
      </c>
      <c r="N603" s="3">
        <v>15041.717560391953</v>
      </c>
    </row>
    <row r="604" spans="6:14" x14ac:dyDescent="0.25">
      <c r="F604" s="13"/>
      <c r="G604" s="3">
        <v>606.47360686152388</v>
      </c>
      <c r="H604" s="3">
        <v>9292.5829575469543</v>
      </c>
      <c r="J604" s="3">
        <v>617.93323516295379</v>
      </c>
      <c r="K604" s="3">
        <v>14779.133010739333</v>
      </c>
      <c r="M604" s="3">
        <v>615.7068464084881</v>
      </c>
      <c r="N604" s="3">
        <v>15008.448578905207</v>
      </c>
    </row>
    <row r="605" spans="6:14" x14ac:dyDescent="0.25">
      <c r="F605" s="13"/>
      <c r="G605" s="3">
        <v>607.43920992467076</v>
      </c>
      <c r="H605" s="3">
        <v>9268.5485739051692</v>
      </c>
      <c r="J605" s="3">
        <v>618.90613233148429</v>
      </c>
      <c r="K605" s="3">
        <v>14744.640288145494</v>
      </c>
      <c r="M605" s="3">
        <v>616.68033399175931</v>
      </c>
      <c r="N605" s="3">
        <v>14975.289194136174</v>
      </c>
    </row>
    <row r="606" spans="6:14" x14ac:dyDescent="0.25">
      <c r="F606" s="13"/>
      <c r="G606" s="3">
        <v>608.40481298781765</v>
      </c>
      <c r="H606" s="3">
        <v>9244.6082051566627</v>
      </c>
      <c r="J606" s="3">
        <v>619.87902950001478</v>
      </c>
      <c r="K606" s="3">
        <v>14710.268194181037</v>
      </c>
      <c r="M606" s="3">
        <v>617.65382157503052</v>
      </c>
      <c r="N606" s="3">
        <v>14942.238932761551</v>
      </c>
    </row>
    <row r="607" spans="6:14" x14ac:dyDescent="0.25">
      <c r="F607" s="13"/>
      <c r="G607" s="3">
        <v>609.37041605096454</v>
      </c>
      <c r="H607" s="3">
        <v>9220.7613614099737</v>
      </c>
      <c r="J607" s="3">
        <v>620.85192666854527</v>
      </c>
      <c r="K607" s="3">
        <v>14676.016172268499</v>
      </c>
      <c r="M607" s="3">
        <v>618.62730915830173</v>
      </c>
      <c r="N607" s="3">
        <v>14909.297323957579</v>
      </c>
    </row>
    <row r="608" spans="6:14" x14ac:dyDescent="0.25">
      <c r="F608" s="13"/>
      <c r="G608" s="3">
        <v>610.33601911411142</v>
      </c>
      <c r="H608" s="3">
        <v>9197.0075559489997</v>
      </c>
      <c r="J608" s="3">
        <v>621.82482383707577</v>
      </c>
      <c r="K608" s="3">
        <v>14641.883668992066</v>
      </c>
      <c r="M608" s="3">
        <v>619.60079674157294</v>
      </c>
      <c r="N608" s="3">
        <v>14876.463899384604</v>
      </c>
    </row>
    <row r="609" spans="6:14" x14ac:dyDescent="0.25">
      <c r="F609" s="13"/>
      <c r="G609" s="3">
        <v>611.30162217725831</v>
      </c>
      <c r="H609" s="3">
        <v>9173.3463052084444</v>
      </c>
      <c r="J609" s="3">
        <v>622.79772100560626</v>
      </c>
      <c r="K609" s="3">
        <v>14607.870134076435</v>
      </c>
      <c r="M609" s="3">
        <v>620.57428432484414</v>
      </c>
      <c r="N609" s="3">
        <v>14843.738193171759</v>
      </c>
    </row>
    <row r="610" spans="6:14" x14ac:dyDescent="0.25">
      <c r="F610" s="13"/>
      <c r="G610" s="3">
        <v>612.2672252404052</v>
      </c>
      <c r="H610" s="3">
        <v>9149.7771287495289</v>
      </c>
      <c r="J610" s="3">
        <v>623.77061817413676</v>
      </c>
      <c r="K610" s="3">
        <v>14573.975020365802</v>
      </c>
      <c r="M610" s="3">
        <v>621.54777190811535</v>
      </c>
      <c r="N610" s="3">
        <v>14811.119741901744</v>
      </c>
    </row>
    <row r="611" spans="6:14" x14ac:dyDescent="0.25">
      <c r="F611" s="13"/>
      <c r="G611" s="3">
        <v>613.23282830355208</v>
      </c>
      <c r="H611" s="3">
        <v>9126.299549235895</v>
      </c>
      <c r="J611" s="3">
        <v>624.74351534266725</v>
      </c>
      <c r="K611" s="3">
        <v>14540.197783803043</v>
      </c>
      <c r="M611" s="3">
        <v>622.52125949138656</v>
      </c>
      <c r="N611" s="3">
        <v>14778.608084595713</v>
      </c>
    </row>
    <row r="612" spans="6:14" x14ac:dyDescent="0.25">
      <c r="F612" s="13"/>
      <c r="G612" s="3">
        <v>614.19843136669897</v>
      </c>
      <c r="H612" s="3">
        <v>9102.9130924097553</v>
      </c>
      <c r="J612" s="3">
        <v>625.71641251119775</v>
      </c>
      <c r="K612" s="3">
        <v>14506.537883409013</v>
      </c>
      <c r="M612" s="3">
        <v>623.49474707465777</v>
      </c>
      <c r="N612" s="3">
        <v>14746.202762698278</v>
      </c>
    </row>
    <row r="613" spans="6:14" x14ac:dyDescent="0.25">
      <c r="F613" s="13"/>
      <c r="G613" s="3">
        <v>615.16403442984586</v>
      </c>
      <c r="H613" s="3">
        <v>9079.6172870682149</v>
      </c>
      <c r="J613" s="3">
        <v>626.68930967972824</v>
      </c>
      <c r="K613" s="3">
        <v>14472.994781262047</v>
      </c>
      <c r="M613" s="3">
        <v>624.46823465792897</v>
      </c>
      <c r="N613" s="3">
        <v>14713.9033200626</v>
      </c>
    </row>
    <row r="614" spans="6:14" x14ac:dyDescent="0.25">
      <c r="F614" s="13"/>
      <c r="G614" s="3">
        <v>616.12963749299274</v>
      </c>
      <c r="H614" s="3">
        <v>9056.4116650398137</v>
      </c>
      <c r="J614" s="3">
        <v>627.66220684825873</v>
      </c>
      <c r="K614" s="3">
        <v>14439.567942477588</v>
      </c>
      <c r="M614" s="3">
        <v>625.44172224120018</v>
      </c>
      <c r="N614" s="3">
        <v>14681.709302935596</v>
      </c>
    </row>
    <row r="615" spans="6:14" x14ac:dyDescent="0.25">
      <c r="F615" s="13"/>
      <c r="G615" s="3">
        <v>617.09524055613963</v>
      </c>
      <c r="H615" s="3">
        <v>9033.2957611613183</v>
      </c>
      <c r="J615" s="3">
        <v>628.63510401678923</v>
      </c>
      <c r="K615" s="3">
        <v>14406.256835187975</v>
      </c>
      <c r="M615" s="3">
        <v>626.41520982447139</v>
      </c>
      <c r="N615" s="3">
        <v>14649.620259943244</v>
      </c>
    </row>
    <row r="616" spans="6:14" x14ac:dyDescent="0.25">
      <c r="F616" s="13"/>
      <c r="G616" s="3">
        <v>618.06084361928652</v>
      </c>
      <c r="H616" s="3">
        <v>9010.2691132546533</v>
      </c>
      <c r="J616" s="3">
        <v>629.60800118531972</v>
      </c>
      <c r="K616" s="3">
        <v>14373.060930522399</v>
      </c>
      <c r="M616" s="3">
        <v>627.3886974077426</v>
      </c>
      <c r="N616" s="3">
        <v>14617.635742075996</v>
      </c>
    </row>
    <row r="617" spans="6:14" x14ac:dyDescent="0.25">
      <c r="F617" s="13"/>
      <c r="G617" s="3">
        <v>619.0264466824334</v>
      </c>
      <c r="H617" s="3">
        <v>8987.3312621040841</v>
      </c>
      <c r="J617" s="3">
        <v>630.58089835385022</v>
      </c>
      <c r="K617" s="3">
        <v>14339.979702586985</v>
      </c>
      <c r="M617" s="3">
        <v>628.36218499101381</v>
      </c>
      <c r="N617" s="3">
        <v>14585.755302674273</v>
      </c>
    </row>
    <row r="618" spans="6:14" x14ac:dyDescent="0.25">
      <c r="F618" s="13"/>
      <c r="G618" s="3">
        <v>619.99204974558029</v>
      </c>
      <c r="H618" s="3">
        <v>8964.4817514336028</v>
      </c>
      <c r="J618" s="3">
        <v>631.55379552238071</v>
      </c>
      <c r="K618" s="3">
        <v>14307.012628445053</v>
      </c>
      <c r="M618" s="3">
        <v>629.33567257428501</v>
      </c>
      <c r="N618" s="3">
        <v>14553.978497414089</v>
      </c>
    </row>
    <row r="619" spans="6:14" x14ac:dyDescent="0.25">
      <c r="F619" s="13"/>
      <c r="G619" s="3">
        <v>620.95765280872718</v>
      </c>
      <c r="H619" s="3">
        <v>8941.7201278844695</v>
      </c>
      <c r="J619" s="3">
        <v>632.5266926909112</v>
      </c>
      <c r="K619" s="3">
        <v>14274.159188097512</v>
      </c>
      <c r="M619" s="3">
        <v>630.30916015755622</v>
      </c>
      <c r="N619" s="3">
        <v>14522.304884292764</v>
      </c>
    </row>
    <row r="620" spans="6:14" x14ac:dyDescent="0.25">
      <c r="F620" s="13"/>
      <c r="G620" s="3">
        <v>621.92325587187406</v>
      </c>
      <c r="H620" s="3">
        <v>8919.0459409930027</v>
      </c>
      <c r="J620" s="3">
        <v>633.4995898594417</v>
      </c>
      <c r="K620" s="3">
        <v>14241.418864463405</v>
      </c>
      <c r="M620" s="3">
        <v>631.28264774082743</v>
      </c>
      <c r="N620" s="3">
        <v>14490.734023614717</v>
      </c>
    </row>
    <row r="621" spans="6:14" x14ac:dyDescent="0.25">
      <c r="F621" s="13"/>
      <c r="G621" s="3">
        <v>622.88885893502095</v>
      </c>
      <c r="H621" s="3">
        <v>8896.4587431685413</v>
      </c>
      <c r="J621" s="3">
        <v>634.47248702797219</v>
      </c>
      <c r="K621" s="3">
        <v>14208.7911433606</v>
      </c>
      <c r="M621" s="3">
        <v>632.25613532409864</v>
      </c>
      <c r="N621" s="3">
        <v>14459.265477977391</v>
      </c>
    </row>
    <row r="622" spans="6:14" x14ac:dyDescent="0.25">
      <c r="F622" s="13"/>
      <c r="G622" s="3">
        <v>623.85446199816784</v>
      </c>
      <c r="H622" s="3">
        <v>8873.9580896716034</v>
      </c>
      <c r="J622" s="3">
        <v>635.44538419650269</v>
      </c>
      <c r="K622" s="3">
        <v>14176.275513486644</v>
      </c>
      <c r="M622" s="3">
        <v>633.22962290736984</v>
      </c>
      <c r="N622" s="3">
        <v>14427.898812257234</v>
      </c>
    </row>
    <row r="623" spans="6:14" x14ac:dyDescent="0.25">
      <c r="F623" s="13"/>
      <c r="G623" s="3">
        <v>624.82006506131472</v>
      </c>
      <c r="H623" s="3">
        <v>8851.5435385922265</v>
      </c>
      <c r="J623" s="3">
        <v>636.41828136503318</v>
      </c>
      <c r="K623" s="3">
        <v>14143.871466399727</v>
      </c>
      <c r="M623" s="3">
        <v>634.20311049064105</v>
      </c>
      <c r="N623" s="3">
        <v>14396.633593595838</v>
      </c>
    </row>
    <row r="624" spans="6:14" x14ac:dyDescent="0.25">
      <c r="F624" s="13"/>
      <c r="G624" s="3">
        <v>625.78566812446161</v>
      </c>
      <c r="H624" s="3">
        <v>8829.2146508285314</v>
      </c>
      <c r="J624" s="3">
        <v>637.39117853356368</v>
      </c>
      <c r="K624" s="3">
        <v>14111.578496499818</v>
      </c>
      <c r="M624" s="3">
        <v>635.17659807391226</v>
      </c>
      <c r="N624" s="3">
        <v>14365.469391386096</v>
      </c>
    </row>
    <row r="625" spans="6:14" x14ac:dyDescent="0.25">
      <c r="F625" s="13"/>
      <c r="G625" s="3">
        <v>626.75127118760849</v>
      </c>
      <c r="H625" s="3">
        <v>8806.9709900654289</v>
      </c>
      <c r="J625" s="3">
        <v>638.36407570209417</v>
      </c>
      <c r="K625" s="3">
        <v>14079.39610100995</v>
      </c>
      <c r="M625" s="3">
        <v>636.15008565718347</v>
      </c>
      <c r="N625" s="3">
        <v>14334.405777258522</v>
      </c>
    </row>
    <row r="626" spans="6:14" x14ac:dyDescent="0.25">
      <c r="F626" s="13"/>
      <c r="G626" s="3">
        <v>627.71687425075538</v>
      </c>
      <c r="H626" s="3">
        <v>8784.8121227535485</v>
      </c>
      <c r="J626" s="3">
        <v>639.33697287062466</v>
      </c>
      <c r="K626" s="3">
        <v>14047.323779957605</v>
      </c>
      <c r="M626" s="3">
        <v>637.12357324045468</v>
      </c>
      <c r="N626" s="3">
        <v>14303.44232506763</v>
      </c>
    </row>
    <row r="627" spans="6:14" x14ac:dyDescent="0.25">
      <c r="F627" s="13"/>
      <c r="G627" s="3">
        <v>628.68247731390227</v>
      </c>
      <c r="H627" s="3">
        <v>8762.7376180883402</v>
      </c>
      <c r="J627" s="3">
        <v>640.30987003915516</v>
      </c>
      <c r="K627" s="3">
        <v>14015.36103615629</v>
      </c>
      <c r="M627" s="3">
        <v>638.09706082372588</v>
      </c>
      <c r="N627" s="3">
        <v>14272.578610878412</v>
      </c>
    </row>
    <row r="628" spans="6:14" x14ac:dyDescent="0.25">
      <c r="F628" s="13"/>
      <c r="G628" s="3">
        <v>629.64808037704915</v>
      </c>
      <c r="H628" s="3">
        <v>8740.7470479893564</v>
      </c>
      <c r="J628" s="3">
        <v>641.28276720768565</v>
      </c>
      <c r="K628" s="3">
        <v>13983.507375187206</v>
      </c>
      <c r="M628" s="3">
        <v>639.07054840699709</v>
      </c>
      <c r="N628" s="3">
        <v>14241.814212952922</v>
      </c>
    </row>
    <row r="629" spans="6:14" x14ac:dyDescent="0.25">
      <c r="F629" s="13"/>
      <c r="G629" s="3">
        <v>630.61368344019604</v>
      </c>
      <c r="H629" s="3">
        <v>8718.8399870797039</v>
      </c>
      <c r="J629" s="3">
        <v>642.25566437621615</v>
      </c>
      <c r="K629" s="3">
        <v>13951.762305381095</v>
      </c>
      <c r="M629" s="3">
        <v>640.0440359902683</v>
      </c>
      <c r="N629" s="3">
        <v>14211.148711736931</v>
      </c>
    </row>
    <row r="630" spans="6:14" x14ac:dyDescent="0.25">
      <c r="F630" s="13"/>
      <c r="G630" s="3">
        <v>631.57928650334293</v>
      </c>
      <c r="H630" s="3">
        <v>8697.0160126657156</v>
      </c>
      <c r="J630" s="3">
        <v>643.22856154474664</v>
      </c>
      <c r="K630" s="3">
        <v>13920.125337800187</v>
      </c>
      <c r="M630" s="3">
        <v>641.01752357353951</v>
      </c>
      <c r="N630" s="3">
        <v>14180.581689846704</v>
      </c>
    </row>
    <row r="631" spans="6:14" x14ac:dyDescent="0.25">
      <c r="F631" s="13"/>
      <c r="G631" s="3">
        <v>632.54488956648981</v>
      </c>
      <c r="H631" s="3">
        <v>8675.2747047167431</v>
      </c>
      <c r="J631" s="3">
        <v>644.20145871327713</v>
      </c>
      <c r="K631" s="3">
        <v>13888.595986220313</v>
      </c>
      <c r="M631" s="3">
        <v>641.99101115681071</v>
      </c>
      <c r="N631" s="3">
        <v>14150.112732055821</v>
      </c>
    </row>
    <row r="632" spans="6:14" x14ac:dyDescent="0.25">
      <c r="F632" s="13"/>
      <c r="G632" s="3">
        <v>633.5104926296367</v>
      </c>
      <c r="H632" s="3">
        <v>8653.6156458451715</v>
      </c>
      <c r="J632" s="3">
        <v>645.17435588180763</v>
      </c>
      <c r="K632" s="3">
        <v>13857.173767113136</v>
      </c>
      <c r="M632" s="3">
        <v>642.96449874008192</v>
      </c>
      <c r="N632" s="3">
        <v>14119.741425282142</v>
      </c>
    </row>
    <row r="633" spans="6:14" x14ac:dyDescent="0.25">
      <c r="F633" s="13"/>
      <c r="G633" s="3">
        <v>634.47609569278359</v>
      </c>
      <c r="H633" s="3">
        <v>8632.0384212865756</v>
      </c>
      <c r="J633" s="3">
        <v>646.14725305033812</v>
      </c>
      <c r="K633" s="3">
        <v>13825.858199628501</v>
      </c>
      <c r="M633" s="3">
        <v>643.93798632335313</v>
      </c>
      <c r="N633" s="3">
        <v>14089.467358574839</v>
      </c>
    </row>
    <row r="634" spans="6:14" x14ac:dyDescent="0.25">
      <c r="F634" s="13"/>
      <c r="G634" s="3">
        <v>635.44169875593047</v>
      </c>
      <c r="H634" s="3">
        <v>8610.5426188800793</v>
      </c>
      <c r="J634" s="3">
        <v>647.12015021886862</v>
      </c>
      <c r="K634" s="3">
        <v>13794.648805576964</v>
      </c>
      <c r="M634" s="3">
        <v>644.91147390662434</v>
      </c>
      <c r="N634" s="3">
        <v>14059.290123101495</v>
      </c>
    </row>
    <row r="635" spans="6:14" x14ac:dyDescent="0.25">
      <c r="F635" s="13"/>
      <c r="G635" s="3">
        <v>636.40730181907736</v>
      </c>
      <c r="H635" s="3">
        <v>8589.1278290488572</v>
      </c>
      <c r="J635" s="3">
        <v>648.09304738739911</v>
      </c>
      <c r="K635" s="3">
        <v>13763.545109412396</v>
      </c>
      <c r="M635" s="3">
        <v>645.88496148989555</v>
      </c>
      <c r="N635" s="3">
        <v>14029.209312135321</v>
      </c>
    </row>
    <row r="636" spans="6:14" x14ac:dyDescent="0.25">
      <c r="F636" s="13"/>
      <c r="G636" s="3">
        <v>637.37290488222425</v>
      </c>
      <c r="H636" s="3">
        <v>8567.7936447808224</v>
      </c>
      <c r="J636" s="3">
        <v>649.0659445559296</v>
      </c>
      <c r="K636" s="3">
        <v>13732.546638214752</v>
      </c>
      <c r="M636" s="3">
        <v>646.85844907316675</v>
      </c>
      <c r="N636" s="3">
        <v>13999.224521042453</v>
      </c>
    </row>
    <row r="637" spans="6:14" x14ac:dyDescent="0.25">
      <c r="F637" s="13"/>
      <c r="G637" s="3">
        <v>638.33850794537113</v>
      </c>
      <c r="H637" s="3">
        <v>8546.5396616094731</v>
      </c>
      <c r="J637" s="3">
        <v>650.0388417244601</v>
      </c>
      <c r="K637" s="3">
        <v>13701.652921672956</v>
      </c>
      <c r="M637" s="3">
        <v>647.83193665643796</v>
      </c>
      <c r="N637" s="3">
        <v>13969.335347269338</v>
      </c>
    </row>
    <row r="638" spans="6:14" x14ac:dyDescent="0.25">
      <c r="F638" s="13"/>
      <c r="G638" s="3">
        <v>639.30411100851802</v>
      </c>
      <c r="H638" s="3">
        <v>8525.3654775949035</v>
      </c>
      <c r="J638" s="3">
        <v>651.01173889299059</v>
      </c>
      <c r="K638" s="3">
        <v>13670.863492067918</v>
      </c>
      <c r="M638" s="3">
        <v>648.80542423970917</v>
      </c>
      <c r="N638" s="3">
        <v>13939.541390330191</v>
      </c>
    </row>
    <row r="639" spans="6:14" x14ac:dyDescent="0.25">
      <c r="F639" s="13"/>
      <c r="G639" s="3">
        <v>640.26971407166491</v>
      </c>
      <c r="H639" s="3">
        <v>8504.2706933049922</v>
      </c>
      <c r="J639" s="3">
        <v>651.98463606152109</v>
      </c>
      <c r="K639" s="3">
        <v>13640.177884255683</v>
      </c>
      <c r="M639" s="3">
        <v>649.77891182298038</v>
      </c>
      <c r="N639" s="3">
        <v>13909.842251794556</v>
      </c>
    </row>
    <row r="640" spans="6:14" x14ac:dyDescent="0.25">
      <c r="F640" s="13"/>
      <c r="G640" s="3">
        <v>641.23531713481179</v>
      </c>
      <c r="H640" s="3">
        <v>8483.2549117967392</v>
      </c>
      <c r="J640" s="3">
        <v>652.95753323005158</v>
      </c>
      <c r="K640" s="3">
        <v>13609.595635650676</v>
      </c>
      <c r="M640" s="3">
        <v>650.75239940625158</v>
      </c>
      <c r="N640" s="3">
        <v>13880.237535274939</v>
      </c>
    </row>
    <row r="641" spans="6:14" x14ac:dyDescent="0.25">
      <c r="F641" s="13"/>
      <c r="G641" s="3">
        <v>642.20092019795868</v>
      </c>
      <c r="H641" s="3">
        <v>8462.3177385977633</v>
      </c>
      <c r="J641" s="3">
        <v>653.93043039858208</v>
      </c>
      <c r="K641" s="3">
        <v>13579.11628620913</v>
      </c>
      <c r="M641" s="3">
        <v>651.72588698952279</v>
      </c>
      <c r="N641" s="3">
        <v>13850.72684641454</v>
      </c>
    </row>
    <row r="642" spans="6:14" x14ac:dyDescent="0.25">
      <c r="F642" s="13"/>
      <c r="G642" s="3">
        <v>643.16652326110557</v>
      </c>
      <c r="H642" s="3">
        <v>8441.4587816879684</v>
      </c>
      <c r="J642" s="3">
        <v>654.90332756711257</v>
      </c>
      <c r="K642" s="3">
        <v>13548.73937841256</v>
      </c>
      <c r="M642" s="3">
        <v>652.699374572794</v>
      </c>
      <c r="N642" s="3">
        <v>13821.309792875058</v>
      </c>
    </row>
    <row r="643" spans="6:14" x14ac:dyDescent="0.25">
      <c r="F643" s="13"/>
      <c r="G643" s="3">
        <v>644.13212632425245</v>
      </c>
      <c r="H643" s="3">
        <v>8420.6776514813555</v>
      </c>
      <c r="J643" s="3">
        <v>655.87622473564306</v>
      </c>
      <c r="K643" s="3">
        <v>13518.464457251423</v>
      </c>
      <c r="M643" s="3">
        <v>653.67286215606521</v>
      </c>
      <c r="N643" s="3">
        <v>13791.985984324569</v>
      </c>
    </row>
    <row r="644" spans="6:14" x14ac:dyDescent="0.25">
      <c r="F644" s="13"/>
      <c r="G644" s="3">
        <v>645.09772938739934</v>
      </c>
      <c r="H644" s="3">
        <v>8399.9739608080145</v>
      </c>
      <c r="J644" s="3">
        <v>656.84912190417356</v>
      </c>
      <c r="K644" s="3">
        <v>13488.29107020889</v>
      </c>
      <c r="M644" s="3">
        <v>654.64634973933642</v>
      </c>
      <c r="N644" s="3">
        <v>13762.755032425513</v>
      </c>
    </row>
    <row r="645" spans="6:14" x14ac:dyDescent="0.25">
      <c r="F645" s="13"/>
      <c r="G645" s="3">
        <v>646.06333245054623</v>
      </c>
      <c r="H645" s="3">
        <v>8379.3473248962273</v>
      </c>
      <c r="J645" s="3">
        <v>657.82201907270405</v>
      </c>
      <c r="K645" s="3">
        <v>13458.218767244694</v>
      </c>
      <c r="M645" s="3">
        <v>655.61983732260762</v>
      </c>
      <c r="N645" s="3">
        <v>13733.616550822751</v>
      </c>
    </row>
    <row r="646" spans="6:14" x14ac:dyDescent="0.25">
      <c r="F646" s="13"/>
      <c r="G646" s="3">
        <v>647.02893551369311</v>
      </c>
      <c r="H646" s="3">
        <v>8358.7973613547692</v>
      </c>
      <c r="J646" s="3">
        <v>658.79491624123455</v>
      </c>
      <c r="K646" s="3">
        <v>13428.247100779152</v>
      </c>
      <c r="M646" s="3">
        <v>656.59332490587883</v>
      </c>
      <c r="N646" s="3">
        <v>13704.57015513168</v>
      </c>
    </row>
    <row r="647" spans="6:14" x14ac:dyDescent="0.25">
      <c r="F647" s="13"/>
      <c r="G647" s="3">
        <v>647.99453857684</v>
      </c>
      <c r="H647" s="3">
        <v>8338.3236901553391</v>
      </c>
      <c r="J647" s="3">
        <v>659.76781340976504</v>
      </c>
      <c r="K647" s="3">
        <v>13398.375625677263</v>
      </c>
      <c r="M647" s="3">
        <v>657.56681248915004</v>
      </c>
      <c r="N647" s="3">
        <v>13675.615462926464</v>
      </c>
    </row>
    <row r="648" spans="6:14" x14ac:dyDescent="0.25">
      <c r="F648" s="13"/>
      <c r="G648" s="3">
        <v>648.96014163998689</v>
      </c>
      <c r="H648" s="3">
        <v>8317.925933615139</v>
      </c>
      <c r="J648" s="3">
        <v>660.74071057829553</v>
      </c>
      <c r="K648" s="3">
        <v>13368.603899232965</v>
      </c>
      <c r="M648" s="3">
        <v>658.54030007242125</v>
      </c>
      <c r="N648" s="3">
        <v>13646.752093728337</v>
      </c>
    </row>
    <row r="649" spans="6:14" x14ac:dyDescent="0.25">
      <c r="F649" s="13"/>
      <c r="G649" s="3">
        <v>649.92574470313377</v>
      </c>
      <c r="H649" s="3">
        <v>8297.6037163796082</v>
      </c>
      <c r="J649" s="3">
        <v>661.71360774682603</v>
      </c>
      <c r="K649" s="3">
        <v>13338.931481153466</v>
      </c>
      <c r="M649" s="3">
        <v>659.51378765569245</v>
      </c>
      <c r="N649" s="3">
        <v>13617.979668993967</v>
      </c>
    </row>
    <row r="650" spans="6:14" x14ac:dyDescent="0.25">
      <c r="F650" s="13"/>
      <c r="G650" s="3">
        <v>650.89134776628066</v>
      </c>
      <c r="H650" s="3">
        <v>8277.3566654053047</v>
      </c>
      <c r="J650" s="3">
        <v>662.68650491535652</v>
      </c>
      <c r="K650" s="3">
        <v>13309.357933543723</v>
      </c>
      <c r="M650" s="3">
        <v>660.48727523896366</v>
      </c>
      <c r="N650" s="3">
        <v>13589.297812103912</v>
      </c>
    </row>
    <row r="651" spans="6:14" x14ac:dyDescent="0.25">
      <c r="F651" s="13"/>
      <c r="G651" s="3">
        <v>651.85695082942755</v>
      </c>
      <c r="H651" s="3">
        <v>8257.1844099429363</v>
      </c>
      <c r="J651" s="3">
        <v>663.65940208388702</v>
      </c>
      <c r="K651" s="3">
        <v>13279.882820891007</v>
      </c>
      <c r="M651" s="3">
        <v>661.46076282223487</v>
      </c>
      <c r="N651" s="3">
        <v>13560.706148351155</v>
      </c>
    </row>
    <row r="652" spans="6:14" x14ac:dyDescent="0.25">
      <c r="F652" s="13"/>
      <c r="G652" s="3">
        <v>652.82255389257443</v>
      </c>
      <c r="H652" s="3">
        <v>8237.0865815205143</v>
      </c>
      <c r="J652" s="3">
        <v>664.63229925241751</v>
      </c>
      <c r="K652" s="3">
        <v>13250.505710049625</v>
      </c>
      <c r="M652" s="3">
        <v>662.43425040550608</v>
      </c>
      <c r="N652" s="3">
        <v>13532.204304929717</v>
      </c>
    </row>
    <row r="653" spans="6:14" x14ac:dyDescent="0.25">
      <c r="F653" s="13"/>
      <c r="G653" s="3">
        <v>653.78815695572132</v>
      </c>
      <c r="H653" s="3">
        <v>8217.0628139266773</v>
      </c>
      <c r="J653" s="3">
        <v>665.605196420948</v>
      </c>
      <c r="K653" s="3">
        <v>13221.226170225687</v>
      </c>
      <c r="M653" s="3">
        <v>663.40773798877728</v>
      </c>
      <c r="N653" s="3">
        <v>13503.791910923337</v>
      </c>
    </row>
    <row r="654" spans="6:14" x14ac:dyDescent="0.25">
      <c r="F654" s="13"/>
      <c r="G654" s="3">
        <v>654.75376001886821</v>
      </c>
      <c r="H654" s="3">
        <v>8197.1127431941532</v>
      </c>
      <c r="J654" s="3">
        <v>666.5780935894785</v>
      </c>
      <c r="K654" s="3">
        <v>13192.043772962059</v>
      </c>
      <c r="M654" s="3">
        <v>664.38122557204849</v>
      </c>
      <c r="N654" s="3">
        <v>13475.468597294246</v>
      </c>
    </row>
    <row r="655" spans="6:14" x14ac:dyDescent="0.25">
      <c r="F655" s="13"/>
      <c r="G655" s="3">
        <v>655.71936308201509</v>
      </c>
      <c r="H655" s="3">
        <v>8177.2360075833376</v>
      </c>
      <c r="J655" s="3">
        <v>667.55099075800899</v>
      </c>
      <c r="K655" s="3">
        <v>13162.958092123377</v>
      </c>
      <c r="M655" s="3">
        <v>665.3547131553197</v>
      </c>
      <c r="N655" s="3">
        <v>13447.233996871992</v>
      </c>
    </row>
    <row r="656" spans="6:14" x14ac:dyDescent="0.25">
      <c r="F656" s="13"/>
      <c r="G656" s="3">
        <v>656.68496614516198</v>
      </c>
      <c r="H656" s="3">
        <v>8157.4322475660365</v>
      </c>
      <c r="J656" s="3">
        <v>668.52388792653949</v>
      </c>
      <c r="K656" s="3">
        <v>13133.968703881194</v>
      </c>
      <c r="M656" s="3">
        <v>666.32820073859091</v>
      </c>
      <c r="N656" s="3">
        <v>13419.087744342381</v>
      </c>
    </row>
    <row r="657" spans="6:14" x14ac:dyDescent="0.25">
      <c r="F657" s="13"/>
      <c r="G657" s="3">
        <v>657.65056920830887</v>
      </c>
      <c r="H657" s="3">
        <v>8137.7011058093376</v>
      </c>
      <c r="J657" s="3">
        <v>669.49678509506998</v>
      </c>
      <c r="K657" s="3">
        <v>13105.075186699212</v>
      </c>
      <c r="M657" s="3">
        <v>667.30168832186212</v>
      </c>
      <c r="N657" s="3">
        <v>13391.029476236432</v>
      </c>
    </row>
    <row r="658" spans="6:14" x14ac:dyDescent="0.25">
      <c r="F658" s="13"/>
      <c r="G658" s="3">
        <v>658.61617227145575</v>
      </c>
      <c r="H658" s="3">
        <v>8118.0422271596162</v>
      </c>
      <c r="J658" s="3">
        <v>670.46968226360048</v>
      </c>
      <c r="K658" s="3">
        <v>13076.27712131865</v>
      </c>
      <c r="M658" s="3">
        <v>668.27517590513332</v>
      </c>
      <c r="N658" s="3">
        <v>13363.058830919472</v>
      </c>
    </row>
    <row r="659" spans="6:14" x14ac:dyDescent="0.25">
      <c r="F659" s="13"/>
      <c r="G659" s="3">
        <v>659.58177533460264</v>
      </c>
      <c r="H659" s="3">
        <v>8098.4552586266764</v>
      </c>
      <c r="J659" s="3">
        <v>671.44257943213097</v>
      </c>
      <c r="K659" s="3">
        <v>13047.574090743714</v>
      </c>
      <c r="M659" s="3">
        <v>669.24866348840453</v>
      </c>
      <c r="N659" s="3">
        <v>13335.175448580261</v>
      </c>
    </row>
    <row r="660" spans="6:14" x14ac:dyDescent="0.25">
      <c r="F660" s="13"/>
      <c r="G660" s="3">
        <v>660.54737839774953</v>
      </c>
      <c r="H660" s="3">
        <v>8078.939849368031</v>
      </c>
      <c r="J660" s="3">
        <v>672.41547660066146</v>
      </c>
      <c r="K660" s="3">
        <v>13018.965680227146</v>
      </c>
      <c r="M660" s="3">
        <v>670.22215107167574</v>
      </c>
      <c r="N660" s="3">
        <v>13307.378971220203</v>
      </c>
    </row>
    <row r="661" spans="6:14" x14ac:dyDescent="0.25">
      <c r="F661" s="13"/>
      <c r="G661" s="3">
        <v>661.51298146089641</v>
      </c>
      <c r="H661" s="3">
        <v>8059.4956506733033</v>
      </c>
      <c r="J661" s="3">
        <v>673.38837376919196</v>
      </c>
      <c r="K661" s="3">
        <v>12990.451477255923</v>
      </c>
      <c r="M661" s="3">
        <v>671.19563865494695</v>
      </c>
      <c r="N661" s="3">
        <v>13279.669042642628</v>
      </c>
    </row>
    <row r="662" spans="6:14" x14ac:dyDescent="0.25">
      <c r="F662" s="13"/>
      <c r="G662" s="3">
        <v>662.4785845240433</v>
      </c>
      <c r="H662" s="3">
        <v>8040.1223159487763</v>
      </c>
      <c r="J662" s="3">
        <v>674.36127093772245</v>
      </c>
      <c r="K662" s="3">
        <v>12962.031071537014</v>
      </c>
      <c r="M662" s="3">
        <v>672.16912623821815</v>
      </c>
      <c r="N662" s="3">
        <v>13252.045308442152</v>
      </c>
    </row>
    <row r="663" spans="6:14" x14ac:dyDescent="0.25">
      <c r="F663" s="13"/>
      <c r="G663" s="3">
        <v>663.44418758719019</v>
      </c>
      <c r="H663" s="3">
        <v>8020.8195007020513</v>
      </c>
      <c r="J663" s="3">
        <v>675.33416810625295</v>
      </c>
      <c r="K663" s="3">
        <v>12933.704054983278</v>
      </c>
      <c r="M663" s="3">
        <v>673.14261382148936</v>
      </c>
      <c r="N663" s="3">
        <v>13224.507415994101</v>
      </c>
    </row>
    <row r="664" spans="6:14" x14ac:dyDescent="0.25">
      <c r="F664" s="13"/>
      <c r="G664" s="3">
        <v>664.40979065033707</v>
      </c>
      <c r="H664" s="3">
        <v>8001.5868625268567</v>
      </c>
      <c r="J664" s="3">
        <v>676.30706527478344</v>
      </c>
      <c r="K664" s="3">
        <v>12905.470021699446</v>
      </c>
      <c r="M664" s="3">
        <v>674.11610140476057</v>
      </c>
      <c r="N664" s="3">
        <v>13197.055014444011</v>
      </c>
    </row>
    <row r="665" spans="6:14" x14ac:dyDescent="0.25">
      <c r="F665" s="13"/>
      <c r="G665" s="3">
        <v>665.37539371348396</v>
      </c>
      <c r="H665" s="3">
        <v>7982.4240610879579</v>
      </c>
      <c r="J665" s="3">
        <v>677.27996244331393</v>
      </c>
      <c r="K665" s="3">
        <v>12877.328567968207</v>
      </c>
      <c r="M665" s="3">
        <v>675.08958898803178</v>
      </c>
      <c r="N665" s="3">
        <v>13169.687754697199</v>
      </c>
    </row>
    <row r="666" spans="6:14" x14ac:dyDescent="0.25">
      <c r="F666" s="13"/>
      <c r="G666" s="3">
        <v>666.34099677663085</v>
      </c>
      <c r="H666" s="3">
        <v>7963.3307581062372</v>
      </c>
      <c r="J666" s="3">
        <v>678.25285961184443</v>
      </c>
      <c r="K666" s="3">
        <v>12849.279292236397</v>
      </c>
      <c r="M666" s="3">
        <v>676.06307657130299</v>
      </c>
      <c r="N666" s="3">
        <v>13142.405289408396</v>
      </c>
    </row>
    <row r="667" spans="6:14" x14ac:dyDescent="0.25">
      <c r="F667" s="13"/>
      <c r="G667" s="3">
        <v>667.30659983977773</v>
      </c>
      <c r="H667" s="3">
        <v>7944.3066173438292</v>
      </c>
      <c r="J667" s="3">
        <v>679.22575678037492</v>
      </c>
      <c r="K667" s="3">
        <v>12821.321795101296</v>
      </c>
      <c r="M667" s="3">
        <v>677.03656415457419</v>
      </c>
      <c r="N667" s="3">
        <v>13115.207272971456</v>
      </c>
    </row>
    <row r="668" spans="6:14" x14ac:dyDescent="0.25">
      <c r="F668" s="13"/>
      <c r="G668" s="3">
        <v>668.27220290292462</v>
      </c>
      <c r="H668" s="3">
        <v>7925.3513045894606</v>
      </c>
      <c r="J668" s="3">
        <v>680.19865394890542</v>
      </c>
      <c r="K668" s="3">
        <v>12793.455679297009</v>
      </c>
      <c r="M668" s="3">
        <v>678.0100517378454</v>
      </c>
      <c r="N668" s="3">
        <v>13088.093361509134</v>
      </c>
    </row>
    <row r="669" spans="6:14" x14ac:dyDescent="0.25">
      <c r="F669" s="13"/>
      <c r="G669" s="3">
        <v>669.23780596607151</v>
      </c>
      <c r="H669" s="3">
        <v>7906.4644876438524</v>
      </c>
      <c r="J669" s="3">
        <v>681.17155111743591</v>
      </c>
      <c r="K669" s="3">
        <v>12765.68054968095</v>
      </c>
      <c r="M669" s="3">
        <v>678.98353932111661</v>
      </c>
      <c r="N669" s="3">
        <v>13061.063212862931</v>
      </c>
    </row>
    <row r="670" spans="6:14" x14ac:dyDescent="0.25">
      <c r="F670" s="13"/>
      <c r="G670" s="3">
        <v>670.20340902921839</v>
      </c>
      <c r="H670" s="3">
        <v>7887.6458363052707</v>
      </c>
      <c r="J670" s="3">
        <v>682.1444482859664</v>
      </c>
      <c r="K670" s="3">
        <v>12737.996013220443</v>
      </c>
      <c r="M670" s="3">
        <v>679.95702690438782</v>
      </c>
      <c r="N670" s="3">
        <v>13034.116486583009</v>
      </c>
    </row>
    <row r="671" spans="6:14" x14ac:dyDescent="0.25">
      <c r="F671" s="13"/>
      <c r="G671" s="3">
        <v>671.16901209236528</v>
      </c>
      <c r="H671" s="3">
        <v>7868.8950223551828</v>
      </c>
      <c r="J671" s="3">
        <v>683.1173454544969</v>
      </c>
      <c r="K671" s="3">
        <v>12710.401678979395</v>
      </c>
      <c r="M671" s="3">
        <v>680.93051448765902</v>
      </c>
      <c r="N671" s="3">
        <v>13007.252843918168</v>
      </c>
    </row>
    <row r="672" spans="6:14" x14ac:dyDescent="0.25">
      <c r="F672" s="13"/>
      <c r="G672" s="3">
        <v>672.13461515551217</v>
      </c>
      <c r="H672" s="3">
        <v>7850.2117195440569</v>
      </c>
      <c r="J672" s="3">
        <v>684.09024262302739</v>
      </c>
      <c r="K672" s="3">
        <v>12682.897158105076</v>
      </c>
      <c r="M672" s="3">
        <v>681.90400207093023</v>
      </c>
      <c r="N672" s="3">
        <v>12980.471947805894</v>
      </c>
    </row>
    <row r="673" spans="6:14" x14ac:dyDescent="0.25">
      <c r="F673" s="13"/>
      <c r="G673" s="3">
        <v>673.10021821865905</v>
      </c>
      <c r="H673" s="3">
        <v>7831.5956035772524</v>
      </c>
      <c r="J673" s="3">
        <v>685.06313979155789</v>
      </c>
      <c r="K673" s="3">
        <v>12655.482063814989</v>
      </c>
      <c r="M673" s="3">
        <v>682.87748965420144</v>
      </c>
      <c r="N673" s="3">
        <v>12953.773462862469</v>
      </c>
    </row>
    <row r="674" spans="6:14" x14ac:dyDescent="0.25">
      <c r="F674" s="13"/>
      <c r="G674" s="3">
        <v>674.06582128180594</v>
      </c>
      <c r="H674" s="3">
        <v>7813.0463521010415</v>
      </c>
      <c r="J674" s="3">
        <v>686.03603696008838</v>
      </c>
      <c r="K674" s="3">
        <v>12628.156011383853</v>
      </c>
      <c r="M674" s="3">
        <v>683.85097723747265</v>
      </c>
      <c r="N674" s="3">
        <v>12927.157055373158</v>
      </c>
    </row>
    <row r="675" spans="6:14" x14ac:dyDescent="0.25">
      <c r="F675" s="13"/>
      <c r="G675" s="3">
        <v>675.03142434495282</v>
      </c>
      <c r="H675" s="3">
        <v>7794.5636446887447</v>
      </c>
      <c r="J675" s="3">
        <v>687.00893412861888</v>
      </c>
      <c r="K675" s="3">
        <v>12600.918618130654</v>
      </c>
      <c r="M675" s="3">
        <v>684.82446482074386</v>
      </c>
      <c r="N675" s="3">
        <v>12900.622393282451</v>
      </c>
    </row>
    <row r="676" spans="6:14" x14ac:dyDescent="0.25">
      <c r="F676" s="13"/>
      <c r="G676" s="3">
        <v>675.99702740809971</v>
      </c>
      <c r="H676" s="3">
        <v>7776.1471628269856</v>
      </c>
      <c r="J676" s="3">
        <v>687.98183129714937</v>
      </c>
      <c r="K676" s="3">
        <v>12573.769503405812</v>
      </c>
      <c r="M676" s="3">
        <v>685.79795240401506</v>
      </c>
      <c r="N676" s="3">
        <v>12874.169146184362</v>
      </c>
    </row>
    <row r="677" spans="6:14" x14ac:dyDescent="0.25">
      <c r="F677" s="13"/>
      <c r="G677" s="3">
        <v>676.9626304712466</v>
      </c>
      <c r="H677" s="3">
        <v>7757.7965899020419</v>
      </c>
      <c r="J677" s="3">
        <v>688.95472846567986</v>
      </c>
      <c r="K677" s="3">
        <v>12546.708288578418</v>
      </c>
      <c r="M677" s="3">
        <v>686.77143998728627</v>
      </c>
      <c r="N677" s="3">
        <v>12847.796985312823</v>
      </c>
    </row>
    <row r="678" spans="6:14" x14ac:dyDescent="0.25">
      <c r="F678" s="13"/>
      <c r="G678" s="3">
        <v>677.92823353439348</v>
      </c>
      <c r="H678" s="3">
        <v>7739.5116111863344</v>
      </c>
      <c r="J678" s="3">
        <v>689.92762563421036</v>
      </c>
      <c r="K678" s="3">
        <v>12519.734597023591</v>
      </c>
      <c r="M678" s="3">
        <v>687.74492757055748</v>
      </c>
      <c r="N678" s="3">
        <v>12821.505583532109</v>
      </c>
    </row>
    <row r="679" spans="6:14" x14ac:dyDescent="0.25">
      <c r="F679" s="13"/>
      <c r="G679" s="3">
        <v>678.89383659754037</v>
      </c>
      <c r="H679" s="3">
        <v>7721.2919138250081</v>
      </c>
      <c r="J679" s="3">
        <v>690.90052280274085</v>
      </c>
      <c r="K679" s="3">
        <v>12492.848054109903</v>
      </c>
      <c r="M679" s="3">
        <v>688.71841515382869</v>
      </c>
      <c r="N679" s="3">
        <v>12795.294615327337</v>
      </c>
    </row>
    <row r="680" spans="6:14" x14ac:dyDescent="0.25">
      <c r="F680" s="13"/>
      <c r="G680" s="3">
        <v>679.85943966068726</v>
      </c>
      <c r="H680" s="3">
        <v>7703.1371868226342</v>
      </c>
      <c r="J680" s="3">
        <v>691.87341997127135</v>
      </c>
      <c r="K680" s="3">
        <v>12466.04828718689</v>
      </c>
      <c r="M680" s="3">
        <v>689.69190273709989</v>
      </c>
      <c r="N680" s="3">
        <v>12769.163756795035</v>
      </c>
    </row>
    <row r="681" spans="6:14" x14ac:dyDescent="0.25">
      <c r="F681" s="13"/>
      <c r="G681" s="3">
        <v>680.82504272383414</v>
      </c>
      <c r="H681" s="3">
        <v>7685.0471210300075</v>
      </c>
      <c r="J681" s="3">
        <v>692.84631713980184</v>
      </c>
      <c r="K681" s="3">
        <v>12439.334925572684</v>
      </c>
      <c r="M681" s="3">
        <v>690.6653903203711</v>
      </c>
      <c r="N681" s="3">
        <v>12743.112685633771</v>
      </c>
    </row>
    <row r="682" spans="6:14" x14ac:dyDescent="0.25">
      <c r="F682" s="13"/>
      <c r="G682" s="3">
        <v>681.79064578698103</v>
      </c>
      <c r="H682" s="3">
        <v>7667.0214091310791</v>
      </c>
      <c r="J682" s="3">
        <v>693.81921430833233</v>
      </c>
      <c r="K682" s="3">
        <v>12412.707600541709</v>
      </c>
      <c r="M682" s="3">
        <v>691.63887790364231</v>
      </c>
      <c r="N682" s="3">
        <v>12717.14108113484</v>
      </c>
    </row>
    <row r="683" spans="6:14" x14ac:dyDescent="0.25">
      <c r="F683" s="13"/>
      <c r="G683" s="3">
        <v>682.75624885012792</v>
      </c>
      <c r="H683" s="3">
        <v>7649.0597456299702</v>
      </c>
      <c r="J683" s="3">
        <v>694.79211147686283</v>
      </c>
      <c r="K683" s="3">
        <v>12386.165945312458</v>
      </c>
      <c r="M683" s="3">
        <v>692.61236548691352</v>
      </c>
      <c r="N683" s="3">
        <v>12691.248624173017</v>
      </c>
    </row>
    <row r="684" spans="6:14" x14ac:dyDescent="0.25">
      <c r="F684" s="13"/>
      <c r="G684" s="3">
        <v>683.7218519132748</v>
      </c>
      <c r="H684" s="3">
        <v>7631.1618268380953</v>
      </c>
      <c r="J684" s="3">
        <v>695.76500864539332</v>
      </c>
      <c r="K684" s="3">
        <v>12359.709595035376</v>
      </c>
      <c r="M684" s="3">
        <v>693.58585307018473</v>
      </c>
      <c r="N684" s="3">
        <v>12665.434997197359</v>
      </c>
    </row>
    <row r="685" spans="6:14" x14ac:dyDescent="0.25">
      <c r="F685" s="13"/>
      <c r="G685" s="3">
        <v>684.68745497642169</v>
      </c>
      <c r="H685" s="3">
        <v>7613.3273508614147</v>
      </c>
      <c r="J685" s="3">
        <v>696.73790581392382</v>
      </c>
      <c r="K685" s="3">
        <v>12333.338186780842</v>
      </c>
      <c r="M685" s="3">
        <v>694.55934065345593</v>
      </c>
      <c r="N685" s="3">
        <v>12639.699884222095</v>
      </c>
    </row>
    <row r="686" spans="6:14" x14ac:dyDescent="0.25">
      <c r="F686" s="13"/>
      <c r="G686" s="3">
        <v>685.65305803956858</v>
      </c>
      <c r="H686" s="3">
        <v>7595.5560175877608</v>
      </c>
      <c r="J686" s="3">
        <v>697.71080298245431</v>
      </c>
      <c r="K686" s="3">
        <v>12307.051359527186</v>
      </c>
      <c r="M686" s="3">
        <v>695.53282823672714</v>
      </c>
      <c r="N686" s="3">
        <v>12614.042970817542</v>
      </c>
    </row>
    <row r="687" spans="6:14" x14ac:dyDescent="0.25">
      <c r="F687" s="13"/>
      <c r="G687" s="3">
        <v>686.61866110271546</v>
      </c>
      <c r="H687" s="3">
        <v>7577.8475286742878</v>
      </c>
      <c r="J687" s="3">
        <v>698.68370015098481</v>
      </c>
      <c r="K687" s="3">
        <v>12280.848754148847</v>
      </c>
      <c r="M687" s="3">
        <v>696.50631581999835</v>
      </c>
      <c r="N687" s="3">
        <v>12588.463944101099</v>
      </c>
    </row>
    <row r="688" spans="6:14" x14ac:dyDescent="0.25">
      <c r="F688" s="13"/>
      <c r="G688" s="3">
        <v>687.58426416586235</v>
      </c>
      <c r="H688" s="3">
        <v>7560.2015875350162</v>
      </c>
      <c r="J688" s="3">
        <v>699.6565973195153</v>
      </c>
      <c r="K688" s="3">
        <v>12254.73001340458</v>
      </c>
      <c r="M688" s="3">
        <v>697.47980340326956</v>
      </c>
      <c r="N688" s="3">
        <v>12562.962492728315</v>
      </c>
    </row>
    <row r="689" spans="6:14" x14ac:dyDescent="0.25">
      <c r="F689" s="13"/>
      <c r="G689" s="3">
        <v>688.54986722900924</v>
      </c>
      <c r="H689" s="3">
        <v>7542.6178993284775</v>
      </c>
      <c r="J689" s="3">
        <v>700.62949448804579</v>
      </c>
      <c r="K689" s="3">
        <v>12228.694781925771</v>
      </c>
      <c r="M689" s="3">
        <v>698.45329098654076</v>
      </c>
      <c r="N689" s="3">
        <v>12537.538306883984</v>
      </c>
    </row>
    <row r="690" spans="6:14" x14ac:dyDescent="0.25">
      <c r="F690" s="13"/>
      <c r="G690" s="3">
        <v>689.51547029215612</v>
      </c>
      <c r="H690" s="3">
        <v>7525.0961709454732</v>
      </c>
      <c r="J690" s="3">
        <v>701.60239165657629</v>
      </c>
      <c r="K690" s="3">
        <v>12202.742706204815</v>
      </c>
      <c r="M690" s="3">
        <v>699.42677856981197</v>
      </c>
      <c r="N690" s="3">
        <v>12512.191078273323</v>
      </c>
    </row>
    <row r="691" spans="6:14" x14ac:dyDescent="0.25">
      <c r="F691" s="13"/>
      <c r="G691" s="3">
        <v>690.48107335530301</v>
      </c>
      <c r="H691" s="3">
        <v>7507.6361109969057</v>
      </c>
      <c r="J691" s="3">
        <v>702.57528882510678</v>
      </c>
      <c r="K691" s="3">
        <v>12176.873434583591</v>
      </c>
      <c r="M691" s="3">
        <v>700.40026615308318</v>
      </c>
      <c r="N691" s="3">
        <v>12486.920500113189</v>
      </c>
    </row>
    <row r="692" spans="6:14" x14ac:dyDescent="0.25">
      <c r="F692" s="13"/>
      <c r="G692" s="3">
        <v>691.4466764184499</v>
      </c>
      <c r="H692" s="3">
        <v>7490.2374298017448</v>
      </c>
      <c r="J692" s="3">
        <v>703.54818599363728</v>
      </c>
      <c r="K692" s="3">
        <v>12151.086617241999</v>
      </c>
      <c r="M692" s="3">
        <v>701.37375373635439</v>
      </c>
      <c r="N692" s="3">
        <v>12461.726267123378</v>
      </c>
    </row>
    <row r="693" spans="6:14" x14ac:dyDescent="0.25">
      <c r="F693" s="13"/>
      <c r="G693" s="3">
        <v>692.41227948159678</v>
      </c>
      <c r="H693" s="3">
        <v>7472.899839375058</v>
      </c>
      <c r="J693" s="3">
        <v>704.52108316216777</v>
      </c>
      <c r="K693" s="3">
        <v>12125.381906186614</v>
      </c>
      <c r="M693" s="3">
        <v>702.3472413196256</v>
      </c>
      <c r="N693" s="3">
        <v>12436.608075517965</v>
      </c>
    </row>
    <row r="694" spans="6:14" x14ac:dyDescent="0.25">
      <c r="F694" s="13"/>
      <c r="G694" s="3">
        <v>693.37788254474367</v>
      </c>
      <c r="H694" s="3">
        <v>7455.623053416155</v>
      </c>
      <c r="J694" s="3">
        <v>705.49398033069826</v>
      </c>
      <c r="K694" s="3">
        <v>12099.758955239387</v>
      </c>
      <c r="M694" s="3">
        <v>703.3207289028968</v>
      </c>
      <c r="N694" s="3">
        <v>12411.565622996688</v>
      </c>
    </row>
    <row r="695" spans="6:14" x14ac:dyDescent="0.25">
      <c r="F695" s="13"/>
      <c r="G695" s="3">
        <v>694.34348560789056</v>
      </c>
      <c r="H695" s="3">
        <v>7438.4067872968317</v>
      </c>
      <c r="J695" s="3">
        <v>706.46687749922876</v>
      </c>
      <c r="K695" s="3">
        <v>12074.217420026442</v>
      </c>
      <c r="M695" s="3">
        <v>704.29421648616801</v>
      </c>
      <c r="N695" s="3">
        <v>12386.598608736422</v>
      </c>
    </row>
    <row r="696" spans="6:14" x14ac:dyDescent="0.25">
      <c r="F696" s="13"/>
      <c r="G696" s="3">
        <v>695.30908867103744</v>
      </c>
      <c r="H696" s="3">
        <v>7421.2507580496958</v>
      </c>
      <c r="J696" s="3">
        <v>707.43977466775925</v>
      </c>
      <c r="K696" s="3">
        <v>12048.756957966943</v>
      </c>
      <c r="M696" s="3">
        <v>705.26770406943922</v>
      </c>
      <c r="N696" s="3">
        <v>12361.706733382676</v>
      </c>
    </row>
    <row r="697" spans="6:14" x14ac:dyDescent="0.25">
      <c r="F697" s="13"/>
      <c r="G697" s="3">
        <v>696.27469173418433</v>
      </c>
      <c r="H697" s="3">
        <v>7404.1546843566039</v>
      </c>
      <c r="J697" s="3">
        <v>708.41267183628975</v>
      </c>
      <c r="K697" s="3">
        <v>12023.377228262058</v>
      </c>
      <c r="M697" s="3">
        <v>706.24119165271043</v>
      </c>
      <c r="N697" s="3">
        <v>12336.889699041189</v>
      </c>
    </row>
    <row r="698" spans="6:14" x14ac:dyDescent="0.25">
      <c r="F698" s="13"/>
      <c r="G698" s="3">
        <v>697.24029479733122</v>
      </c>
      <c r="H698" s="3">
        <v>7387.1182865371729</v>
      </c>
      <c r="J698" s="3">
        <v>709.38556900482024</v>
      </c>
      <c r="K698" s="3">
        <v>11998.077891883964</v>
      </c>
      <c r="M698" s="3">
        <v>707.21467923598163</v>
      </c>
      <c r="N698" s="3">
        <v>12312.147209269506</v>
      </c>
    </row>
    <row r="699" spans="6:14" x14ac:dyDescent="0.25">
      <c r="F699" s="13"/>
      <c r="G699" s="3">
        <v>698.2058978604781</v>
      </c>
      <c r="H699" s="3">
        <v>7370.1412865373977</v>
      </c>
      <c r="J699" s="3">
        <v>710.35846617335073</v>
      </c>
      <c r="K699" s="3">
        <v>11972.85861156499</v>
      </c>
      <c r="M699" s="3">
        <v>708.18816681925284</v>
      </c>
      <c r="N699" s="3">
        <v>12287.478969068696</v>
      </c>
    </row>
    <row r="700" spans="6:14" x14ac:dyDescent="0.25">
      <c r="F700" s="13"/>
      <c r="G700" s="3">
        <v>699.17150092362499</v>
      </c>
      <c r="H700" s="3">
        <v>7353.2234079183545</v>
      </c>
      <c r="J700" s="3">
        <v>711.33136334188123</v>
      </c>
      <c r="K700" s="3">
        <v>11947.719051786777</v>
      </c>
      <c r="M700" s="3">
        <v>709.16165440252405</v>
      </c>
      <c r="N700" s="3">
        <v>12262.884684875065</v>
      </c>
    </row>
    <row r="701" spans="6:14" x14ac:dyDescent="0.25">
      <c r="F701" s="13"/>
      <c r="G701" s="3">
        <v>700.13710398677188</v>
      </c>
      <c r="H701" s="3">
        <v>7336.3643758450035</v>
      </c>
      <c r="J701" s="3">
        <v>712.30426051041172</v>
      </c>
      <c r="K701" s="3">
        <v>11922.658878769536</v>
      </c>
      <c r="M701" s="3">
        <v>710.13514198579526</v>
      </c>
      <c r="N701" s="3">
        <v>12238.364064551948</v>
      </c>
    </row>
    <row r="702" spans="6:14" x14ac:dyDescent="0.25">
      <c r="F702" s="13"/>
      <c r="G702" s="3">
        <v>701.10270704991876</v>
      </c>
      <c r="H702" s="3">
        <v>7319.5639170750701</v>
      </c>
      <c r="J702" s="3">
        <v>713.27715767894222</v>
      </c>
      <c r="K702" s="3">
        <v>11897.677760461398</v>
      </c>
      <c r="M702" s="3">
        <v>711.10862956906647</v>
      </c>
      <c r="N702" s="3">
        <v>12213.916817381543</v>
      </c>
    </row>
    <row r="703" spans="6:14" x14ac:dyDescent="0.25">
      <c r="F703" s="13"/>
      <c r="G703" s="3">
        <v>702.06831011306565</v>
      </c>
      <c r="H703" s="3">
        <v>7302.8217599480195</v>
      </c>
      <c r="J703" s="3">
        <v>714.25005484747271</v>
      </c>
      <c r="K703" s="3">
        <v>11872.77536652782</v>
      </c>
      <c r="M703" s="3">
        <v>712.08211715233767</v>
      </c>
      <c r="N703" s="3">
        <v>12189.542654056808</v>
      </c>
    </row>
    <row r="704" spans="6:14" x14ac:dyDescent="0.25">
      <c r="F704" s="13"/>
      <c r="G704" s="3">
        <v>703.03391317621254</v>
      </c>
      <c r="H704" s="3">
        <v>7286.137634374124</v>
      </c>
      <c r="J704" s="3">
        <v>715.22295201600321</v>
      </c>
      <c r="K704" s="3">
        <v>11847.951368341062</v>
      </c>
      <c r="M704" s="3">
        <v>713.05560473560888</v>
      </c>
      <c r="N704" s="3">
        <v>12165.241286673396</v>
      </c>
    </row>
    <row r="705" spans="6:14" x14ac:dyDescent="0.25">
      <c r="F705" s="13"/>
      <c r="G705" s="3">
        <v>703.99951623935942</v>
      </c>
      <c r="H705" s="3">
        <v>7269.5112718236178</v>
      </c>
      <c r="J705" s="3">
        <v>716.1958491845337</v>
      </c>
      <c r="K705" s="3">
        <v>11823.20543896977</v>
      </c>
      <c r="M705" s="3">
        <v>714.02909231888009</v>
      </c>
      <c r="N705" s="3">
        <v>12141.012428721677</v>
      </c>
    </row>
    <row r="706" spans="6:14" x14ac:dyDescent="0.25">
      <c r="F706" s="13"/>
      <c r="G706" s="3">
        <v>704.96511930250631</v>
      </c>
      <c r="H706" s="3">
        <v>7252.9424053159255</v>
      </c>
      <c r="J706" s="3">
        <v>717.16874635306419</v>
      </c>
      <c r="K706" s="3">
        <v>11798.537253168577</v>
      </c>
      <c r="M706" s="3">
        <v>715.0025799021513</v>
      </c>
      <c r="N706" s="3">
        <v>12116.85579507876</v>
      </c>
    </row>
    <row r="707" spans="6:14" x14ac:dyDescent="0.25">
      <c r="F707" s="13"/>
      <c r="G707" s="3">
        <v>705.9307223656532</v>
      </c>
      <c r="H707" s="3">
        <v>7236.4307694090003</v>
      </c>
      <c r="J707" s="3">
        <v>718.14164352159469</v>
      </c>
      <c r="K707" s="3">
        <v>11773.946487367837</v>
      </c>
      <c r="M707" s="3">
        <v>715.9760674854225</v>
      </c>
      <c r="N707" s="3">
        <v>12092.771102000615</v>
      </c>
    </row>
    <row r="708" spans="6:14" x14ac:dyDescent="0.25">
      <c r="F708" s="13"/>
      <c r="G708" s="3">
        <v>706.89632542880008</v>
      </c>
      <c r="H708" s="3">
        <v>7219.9761001887218</v>
      </c>
      <c r="J708" s="3">
        <v>719.11454069012518</v>
      </c>
      <c r="K708" s="3">
        <v>11749.432819663391</v>
      </c>
      <c r="M708" s="3">
        <v>716.94955506869371</v>
      </c>
      <c r="N708" s="3">
        <v>12068.75806711421</v>
      </c>
    </row>
    <row r="709" spans="6:14" x14ac:dyDescent="0.25">
      <c r="F709" s="13"/>
      <c r="G709" s="3">
        <v>707.86192849194697</v>
      </c>
      <c r="H709" s="3">
        <v>7203.5781352584036</v>
      </c>
      <c r="J709" s="3">
        <v>720.08743785865568</v>
      </c>
      <c r="K709" s="3">
        <v>11724.995929806406</v>
      </c>
      <c r="M709" s="3">
        <v>717.92304265196492</v>
      </c>
      <c r="N709" s="3">
        <v>12044.816409409723</v>
      </c>
    </row>
    <row r="710" spans="6:14" x14ac:dyDescent="0.25">
      <c r="F710" s="13"/>
      <c r="G710" s="3">
        <v>708.82753155509386</v>
      </c>
      <c r="H710" s="3">
        <v>7187.236613728358</v>
      </c>
      <c r="J710" s="3">
        <v>721.06033502718617</v>
      </c>
      <c r="K710" s="3">
        <v>11700.635499193319</v>
      </c>
      <c r="M710" s="3">
        <v>718.89653023523613</v>
      </c>
      <c r="N710" s="3">
        <v>12020.945849232803</v>
      </c>
    </row>
    <row r="711" spans="6:14" x14ac:dyDescent="0.25">
      <c r="F711" s="13"/>
      <c r="G711" s="3">
        <v>709.79313461824074</v>
      </c>
      <c r="H711" s="3">
        <v>7170.9512762055674</v>
      </c>
      <c r="J711" s="3">
        <v>722.03323219571666</v>
      </c>
      <c r="K711" s="3">
        <v>11676.351210855812</v>
      </c>
      <c r="M711" s="3">
        <v>719.87001781850734</v>
      </c>
      <c r="N711" s="3">
        <v>11997.146108276862</v>
      </c>
    </row>
    <row r="712" spans="6:14" x14ac:dyDescent="0.25">
      <c r="F712" s="13"/>
      <c r="G712" s="3">
        <v>710.75873768138763</v>
      </c>
      <c r="H712" s="3">
        <v>7154.7218647834243</v>
      </c>
      <c r="J712" s="3">
        <v>723.00612936424716</v>
      </c>
      <c r="K712" s="3">
        <v>11652.142749450875</v>
      </c>
      <c r="M712" s="3">
        <v>720.84350540177854</v>
      </c>
      <c r="N712" s="3">
        <v>11973.416909575435</v>
      </c>
    </row>
    <row r="713" spans="6:14" x14ac:dyDescent="0.25">
      <c r="F713" s="13"/>
      <c r="G713" s="3">
        <v>711.72434074453452</v>
      </c>
      <c r="H713" s="3">
        <v>7138.54812303156</v>
      </c>
      <c r="J713" s="3">
        <v>723.97902653277765</v>
      </c>
      <c r="K713" s="3">
        <v>11628.009801250942</v>
      </c>
      <c r="M713" s="3">
        <v>721.81699298504975</v>
      </c>
      <c r="N713" s="3">
        <v>11949.757977494581</v>
      </c>
    </row>
    <row r="714" spans="6:14" x14ac:dyDescent="0.25">
      <c r="F714" s="13"/>
      <c r="G714" s="3">
        <v>712.6899438076814</v>
      </c>
      <c r="H714" s="3">
        <v>7122.4297959857422</v>
      </c>
      <c r="J714" s="3">
        <v>724.95192370130815</v>
      </c>
      <c r="K714" s="3">
        <v>11603.952054134084</v>
      </c>
      <c r="M714" s="3">
        <v>722.79048056832096</v>
      </c>
      <c r="N714" s="3">
        <v>11926.169037725342</v>
      </c>
    </row>
    <row r="715" spans="6:14" x14ac:dyDescent="0.25">
      <c r="F715" s="13"/>
      <c r="G715" s="3">
        <v>713.65554687082829</v>
      </c>
      <c r="H715" s="3">
        <v>7106.3666301378744</v>
      </c>
      <c r="J715" s="3">
        <v>725.92482086983864</v>
      </c>
      <c r="K715" s="3">
        <v>11579.969197574284</v>
      </c>
      <c r="M715" s="3">
        <v>723.76396815159217</v>
      </c>
      <c r="N715" s="3">
        <v>11902.649817276246</v>
      </c>
    </row>
    <row r="716" spans="6:14" x14ac:dyDescent="0.25">
      <c r="F716" s="13"/>
      <c r="G716" s="3">
        <v>714.62114993397518</v>
      </c>
      <c r="H716" s="3">
        <v>7090.3583734260455</v>
      </c>
      <c r="J716" s="3">
        <v>726.89771803836913</v>
      </c>
      <c r="K716" s="3">
        <v>11556.060922631763</v>
      </c>
      <c r="M716" s="3">
        <v>724.73745573486337</v>
      </c>
      <c r="N716" s="3">
        <v>11879.200044465841</v>
      </c>
    </row>
    <row r="717" spans="6:14" x14ac:dyDescent="0.25">
      <c r="F717" s="13"/>
      <c r="G717" s="3">
        <v>715.58675299712206</v>
      </c>
      <c r="H717" s="3">
        <v>7074.4047752246888</v>
      </c>
      <c r="J717" s="3">
        <v>727.87061520689963</v>
      </c>
      <c r="K717" s="3">
        <v>11532.226921943391</v>
      </c>
      <c r="M717" s="3">
        <v>725.71094331813458</v>
      </c>
      <c r="N717" s="3">
        <v>11855.819448915314</v>
      </c>
    </row>
    <row r="718" spans="6:14" x14ac:dyDescent="0.25">
      <c r="F718" s="13"/>
      <c r="G718" s="3">
        <v>716.55235606026895</v>
      </c>
      <c r="H718" s="3">
        <v>7058.5055863347952</v>
      </c>
      <c r="J718" s="3">
        <v>728.84351237543012</v>
      </c>
      <c r="K718" s="3">
        <v>11508.466889713151</v>
      </c>
      <c r="M718" s="3">
        <v>726.68443090140579</v>
      </c>
      <c r="N718" s="3">
        <v>11832.507761541125</v>
      </c>
    </row>
    <row r="719" spans="6:14" x14ac:dyDescent="0.25">
      <c r="F719" s="13"/>
      <c r="G719" s="3">
        <v>717.51795912341584</v>
      </c>
      <c r="H719" s="3">
        <v>7042.6605589742094</v>
      </c>
      <c r="J719" s="3">
        <v>729.81640954396062</v>
      </c>
      <c r="K719" s="3">
        <v>11484.780521702683</v>
      </c>
      <c r="M719" s="3">
        <v>727.657918484677</v>
      </c>
      <c r="N719" s="3">
        <v>11809.264714547702</v>
      </c>
    </row>
    <row r="720" spans="6:14" x14ac:dyDescent="0.25">
      <c r="F720" s="13"/>
      <c r="G720" s="3">
        <v>718.48356218656272</v>
      </c>
      <c r="H720" s="3">
        <v>7026.8694467680198</v>
      </c>
      <c r="J720" s="3">
        <v>730.78930671249111</v>
      </c>
      <c r="K720" s="3">
        <v>11461.167515221867</v>
      </c>
      <c r="M720" s="3">
        <v>728.63140606794821</v>
      </c>
      <c r="N720" s="3">
        <v>11786.090041420184</v>
      </c>
    </row>
    <row r="721" spans="6:14" x14ac:dyDescent="0.25">
      <c r="F721" s="13"/>
      <c r="G721" s="3">
        <v>719.44916524970961</v>
      </c>
      <c r="H721" s="3">
        <v>7011.1320047389954</v>
      </c>
      <c r="J721" s="3">
        <v>731.76220388102161</v>
      </c>
      <c r="K721" s="3">
        <v>11437.627569119511</v>
      </c>
      <c r="M721" s="3">
        <v>729.60489365121941</v>
      </c>
      <c r="N721" s="3">
        <v>11762.98347691721</v>
      </c>
    </row>
    <row r="722" spans="6:14" x14ac:dyDescent="0.25">
      <c r="F722" s="13"/>
      <c r="G722" s="3">
        <v>720.41476831285649</v>
      </c>
      <c r="H722" s="3">
        <v>6995.4479892981162</v>
      </c>
      <c r="J722" s="3">
        <v>732.7351010495521</v>
      </c>
      <c r="K722" s="3">
        <v>11414.160383774073</v>
      </c>
      <c r="M722" s="3">
        <v>730.57838123449062</v>
      </c>
      <c r="N722" s="3">
        <v>11739.944757063744</v>
      </c>
    </row>
    <row r="723" spans="6:14" x14ac:dyDescent="0.25">
      <c r="F723" s="13"/>
      <c r="G723" s="3">
        <v>721.38037137600338</v>
      </c>
      <c r="H723" s="3">
        <v>6979.8171582351806</v>
      </c>
      <c r="J723" s="3">
        <v>733.70799821808259</v>
      </c>
      <c r="K723" s="3">
        <v>11390.765661084451</v>
      </c>
      <c r="M723" s="3">
        <v>731.55186881776183</v>
      </c>
      <c r="N723" s="3">
        <v>11716.973619143959</v>
      </c>
    </row>
    <row r="724" spans="6:14" x14ac:dyDescent="0.25">
      <c r="F724" s="13"/>
      <c r="G724" s="3">
        <v>722.34597443915027</v>
      </c>
      <c r="H724" s="3">
        <v>6964.2392707094723</v>
      </c>
      <c r="J724" s="3">
        <v>734.68089538661309</v>
      </c>
      <c r="K724" s="3">
        <v>11367.44310446085</v>
      </c>
      <c r="M724" s="3">
        <v>732.52535640103304</v>
      </c>
      <c r="N724" s="3">
        <v>11694.06980169417</v>
      </c>
    </row>
    <row r="725" spans="6:14" x14ac:dyDescent="0.25">
      <c r="F725" s="13"/>
      <c r="G725" s="3">
        <v>723.31157750229715</v>
      </c>
      <c r="H725" s="3">
        <v>6948.7140872405153</v>
      </c>
      <c r="J725" s="3">
        <v>735.65379255514358</v>
      </c>
      <c r="K725" s="3">
        <v>11344.192418815699</v>
      </c>
      <c r="M725" s="3">
        <v>733.49884398430424</v>
      </c>
      <c r="N725" s="3">
        <v>11671.23304449579</v>
      </c>
    </row>
    <row r="726" spans="6:14" x14ac:dyDescent="0.25">
      <c r="F726" s="13"/>
      <c r="G726" s="3">
        <v>724.27718056544404</v>
      </c>
      <c r="H726" s="3">
        <v>6933.2413696988888</v>
      </c>
      <c r="J726" s="3">
        <v>736.62668972367408</v>
      </c>
      <c r="K726" s="3">
        <v>11321.013310554637</v>
      </c>
      <c r="M726" s="3">
        <v>734.47233156757545</v>
      </c>
      <c r="N726" s="3">
        <v>11648.463088568364</v>
      </c>
    </row>
    <row r="727" spans="6:14" x14ac:dyDescent="0.25">
      <c r="F727" s="13"/>
      <c r="G727" s="3">
        <v>725.24278362859093</v>
      </c>
      <c r="H727" s="3">
        <v>6917.8208812971188</v>
      </c>
      <c r="J727" s="3">
        <v>737.59958689220457</v>
      </c>
      <c r="K727" s="3">
        <v>11297.90548756757</v>
      </c>
      <c r="M727" s="3">
        <v>735.44581915084666</v>
      </c>
      <c r="N727" s="3">
        <v>11625.759676162608</v>
      </c>
    </row>
    <row r="728" spans="6:14" x14ac:dyDescent="0.25">
      <c r="F728" s="13"/>
      <c r="G728" s="3">
        <v>726.20838669173781</v>
      </c>
      <c r="H728" s="3">
        <v>6902.4523865806541</v>
      </c>
      <c r="J728" s="3">
        <v>738.57248406073506</v>
      </c>
      <c r="K728" s="3">
        <v>11274.868659219754</v>
      </c>
      <c r="M728" s="3">
        <v>736.41930673411787</v>
      </c>
      <c r="N728" s="3">
        <v>11603.122550753531</v>
      </c>
    </row>
    <row r="729" spans="6:14" x14ac:dyDescent="0.25">
      <c r="F729" s="13"/>
      <c r="G729" s="3">
        <v>727.1739897548847</v>
      </c>
      <c r="H729" s="3">
        <v>6887.1356514188838</v>
      </c>
      <c r="J729" s="3">
        <v>739.54538122926556</v>
      </c>
      <c r="K729" s="3">
        <v>11251.902536342997</v>
      </c>
      <c r="M729" s="3">
        <v>737.39279431738908</v>
      </c>
      <c r="N729" s="3">
        <v>11580.551457033578</v>
      </c>
    </row>
    <row r="730" spans="6:14" x14ac:dyDescent="0.25">
      <c r="F730" s="13"/>
      <c r="G730" s="3">
        <v>728.13959281803159</v>
      </c>
      <c r="H730" s="3">
        <v>6871.8704429962527</v>
      </c>
      <c r="J730" s="3">
        <v>740.51827839779605</v>
      </c>
      <c r="K730" s="3">
        <v>11229.006831226863</v>
      </c>
      <c r="M730" s="3">
        <v>738.36628190066028</v>
      </c>
      <c r="N730" s="3">
        <v>11558.046140905817</v>
      </c>
    </row>
    <row r="731" spans="6:14" x14ac:dyDescent="0.25">
      <c r="F731" s="13"/>
      <c r="G731" s="3">
        <v>729.10519588117847</v>
      </c>
      <c r="H731" s="3">
        <v>6856.6565298034348</v>
      </c>
      <c r="J731" s="3">
        <v>741.49117556632655</v>
      </c>
      <c r="K731" s="3">
        <v>11206.18125760998</v>
      </c>
      <c r="M731" s="3">
        <v>739.33976948393149</v>
      </c>
      <c r="N731" s="3">
        <v>11535.60634947719</v>
      </c>
    </row>
    <row r="732" spans="6:14" x14ac:dyDescent="0.25">
      <c r="F732" s="13"/>
      <c r="G732" s="3">
        <v>730.07079894432536</v>
      </c>
      <c r="H732" s="3">
        <v>6841.4936816285608</v>
      </c>
      <c r="J732" s="3">
        <v>742.46407273485704</v>
      </c>
      <c r="K732" s="3">
        <v>11183.425530671382</v>
      </c>
      <c r="M732" s="3">
        <v>740.3132570672027</v>
      </c>
      <c r="N732" s="3">
        <v>11513.231831051778</v>
      </c>
    </row>
    <row r="733" spans="6:14" x14ac:dyDescent="0.25">
      <c r="F733" s="13"/>
      <c r="G733" s="3">
        <v>731.03640200747225</v>
      </c>
      <c r="H733" s="3">
        <v>6826.3816695485548</v>
      </c>
      <c r="J733" s="3">
        <v>743.43696990338753</v>
      </c>
      <c r="K733" s="3">
        <v>11160.739367021926</v>
      </c>
      <c r="M733" s="3">
        <v>741.28674465047391</v>
      </c>
      <c r="N733" s="3">
        <v>11490.922335124123</v>
      </c>
    </row>
    <row r="734" spans="6:14" x14ac:dyDescent="0.25">
      <c r="F734" s="13"/>
      <c r="G734" s="3">
        <v>732.00200507061913</v>
      </c>
      <c r="H734" s="3">
        <v>6811.3202659204917</v>
      </c>
      <c r="J734" s="3">
        <v>744.40986707191803</v>
      </c>
      <c r="K734" s="3">
        <v>11138.122484695747</v>
      </c>
      <c r="M734" s="3">
        <v>742.26023223374511</v>
      </c>
      <c r="N734" s="3">
        <v>11468.677612372612</v>
      </c>
    </row>
    <row r="735" spans="6:14" x14ac:dyDescent="0.25">
      <c r="F735" s="13"/>
      <c r="G735" s="3">
        <v>732.96760813376602</v>
      </c>
      <c r="H735" s="3">
        <v>6796.3092443730447</v>
      </c>
      <c r="J735" s="3">
        <v>745.38276424044852</v>
      </c>
      <c r="K735" s="3">
        <v>11115.574603141806</v>
      </c>
      <c r="M735" s="3">
        <v>743.23371981701632</v>
      </c>
      <c r="N735" s="3">
        <v>11446.497414652858</v>
      </c>
    </row>
    <row r="736" spans="6:14" x14ac:dyDescent="0.25">
      <c r="F736" s="13"/>
      <c r="G736" s="3">
        <v>733.93321119691291</v>
      </c>
      <c r="H736" s="3">
        <v>6781.348379798007</v>
      </c>
      <c r="J736" s="3">
        <v>746.35566140897902</v>
      </c>
      <c r="K736" s="3">
        <v>11093.095443215458</v>
      </c>
      <c r="M736" s="3">
        <v>744.20720740028753</v>
      </c>
      <c r="N736" s="3">
        <v>11424.381494991168</v>
      </c>
    </row>
    <row r="737" spans="6:14" x14ac:dyDescent="0.25">
      <c r="F737" s="13"/>
      <c r="G737" s="3">
        <v>734.89881426005979</v>
      </c>
      <c r="H737" s="3">
        <v>6766.437448341856</v>
      </c>
      <c r="J737" s="3">
        <v>747.32855857750951</v>
      </c>
      <c r="K737" s="3">
        <v>11070.684727170112</v>
      </c>
      <c r="M737" s="3">
        <v>745.18069498355874</v>
      </c>
      <c r="N737" s="3">
        <v>11402.329607578029</v>
      </c>
    </row>
    <row r="738" spans="6:14" x14ac:dyDescent="0.25">
      <c r="F738" s="13"/>
      <c r="G738" s="3">
        <v>735.86441732320668</v>
      </c>
      <c r="H738" s="3">
        <v>6751.576227397406</v>
      </c>
      <c r="J738" s="3">
        <v>748.30145574604001</v>
      </c>
      <c r="K738" s="3">
        <v>11048.342178648902</v>
      </c>
      <c r="M738" s="3">
        <v>746.15418256682995</v>
      </c>
      <c r="N738" s="3">
        <v>11380.341507761626</v>
      </c>
    </row>
    <row r="739" spans="6:14" x14ac:dyDescent="0.25">
      <c r="F739" s="13"/>
      <c r="G739" s="3">
        <v>736.83002038635357</v>
      </c>
      <c r="H739" s="3">
        <v>6736.7644955955102</v>
      </c>
      <c r="J739" s="3">
        <v>749.2743529145705</v>
      </c>
      <c r="K739" s="3">
        <v>11026.06752267648</v>
      </c>
      <c r="M739" s="3">
        <v>747.12767015010115</v>
      </c>
      <c r="N739" s="3">
        <v>11358.416952041442</v>
      </c>
    </row>
    <row r="740" spans="6:14" x14ac:dyDescent="0.25">
      <c r="F740" s="13"/>
      <c r="G740" s="3">
        <v>737.79562344950045</v>
      </c>
      <c r="H740" s="3">
        <v>6722.0020327968268</v>
      </c>
      <c r="J740" s="3">
        <v>750.24725008310099</v>
      </c>
      <c r="K740" s="3">
        <v>11003.860485650806</v>
      </c>
      <c r="M740" s="3">
        <v>748.10115773337236</v>
      </c>
      <c r="N740" s="3">
        <v>11336.555698061842</v>
      </c>
    </row>
    <row r="741" spans="6:14" x14ac:dyDescent="0.25">
      <c r="F741" s="13"/>
      <c r="G741" s="3">
        <v>738.76122651264734</v>
      </c>
      <c r="H741" s="3">
        <v>6707.2886200836683</v>
      </c>
      <c r="J741" s="3">
        <v>751.22014725163149</v>
      </c>
      <c r="K741" s="3">
        <v>10981.720795335023</v>
      </c>
      <c r="M741" s="3">
        <v>749.07464531664357</v>
      </c>
      <c r="N741" s="3">
        <v>11314.757504605765</v>
      </c>
    </row>
    <row r="742" spans="6:14" x14ac:dyDescent="0.25">
      <c r="F742" s="13"/>
      <c r="G742" s="3">
        <v>739.72682957579423</v>
      </c>
      <c r="H742" s="3">
        <v>6692.6240397518777</v>
      </c>
      <c r="J742" s="3">
        <v>752.19304442016198</v>
      </c>
      <c r="K742" s="3">
        <v>10959.648180849377</v>
      </c>
      <c r="M742" s="3">
        <v>750.04813289991478</v>
      </c>
      <c r="N742" s="3">
        <v>11293.022131588372</v>
      </c>
    </row>
    <row r="743" spans="6:14" x14ac:dyDescent="0.25">
      <c r="F743" s="13"/>
      <c r="G743" s="3">
        <v>740.69243263894111</v>
      </c>
      <c r="H743" s="3">
        <v>6678.0080753028051</v>
      </c>
      <c r="J743" s="3">
        <v>753.16594158869248</v>
      </c>
      <c r="K743" s="3">
        <v>10937.642372663209</v>
      </c>
      <c r="M743" s="3">
        <v>751.02162048318598</v>
      </c>
      <c r="N743" s="3">
        <v>11271.349340050818</v>
      </c>
    </row>
    <row r="744" spans="6:14" x14ac:dyDescent="0.25">
      <c r="F744" s="13"/>
      <c r="G744" s="3">
        <v>741.658035702088</v>
      </c>
      <c r="H744" s="3">
        <v>6663.4405114353212</v>
      </c>
      <c r="J744" s="3">
        <v>754.13883875722297</v>
      </c>
      <c r="K744" s="3">
        <v>10915.703102586966</v>
      </c>
      <c r="M744" s="3">
        <v>751.99510806645719</v>
      </c>
      <c r="N744" s="3">
        <v>11249.738892154006</v>
      </c>
    </row>
    <row r="745" spans="6:14" x14ac:dyDescent="0.25">
      <c r="F745" s="13"/>
      <c r="G745" s="3">
        <v>742.62363876523489</v>
      </c>
      <c r="H745" s="3">
        <v>6648.9211340379088</v>
      </c>
      <c r="J745" s="3">
        <v>755.11173592575346</v>
      </c>
      <c r="K745" s="3">
        <v>10893.830103764312</v>
      </c>
      <c r="M745" s="3">
        <v>752.9685956497284</v>
      </c>
      <c r="N745" s="3">
        <v>11228.190551172409</v>
      </c>
    </row>
    <row r="746" spans="6:14" x14ac:dyDescent="0.25">
      <c r="F746" s="13"/>
      <c r="G746" s="3">
        <v>743.58924182838177</v>
      </c>
      <c r="H746" s="3">
        <v>6634.4497301807878</v>
      </c>
      <c r="J746" s="3">
        <v>756.08463309428396</v>
      </c>
      <c r="K746" s="3">
        <v>10872.023110664264</v>
      </c>
      <c r="M746" s="3">
        <v>753.94208323299961</v>
      </c>
      <c r="N746" s="3">
        <v>11206.704081487924</v>
      </c>
    </row>
    <row r="747" spans="6:14" x14ac:dyDescent="0.25">
      <c r="F747" s="13"/>
      <c r="G747" s="3">
        <v>744.55484489152866</v>
      </c>
      <c r="H747" s="3">
        <v>6620.0260881081422</v>
      </c>
      <c r="J747" s="3">
        <v>757.05753026281445</v>
      </c>
      <c r="K747" s="3">
        <v>10850.281859073371</v>
      </c>
      <c r="M747" s="3">
        <v>754.91557081627082</v>
      </c>
      <c r="N747" s="3">
        <v>11185.279248583754</v>
      </c>
    </row>
    <row r="748" spans="6:14" x14ac:dyDescent="0.25">
      <c r="F748" s="13"/>
      <c r="G748" s="3">
        <v>745.52044795467555</v>
      </c>
      <c r="H748" s="3">
        <v>6605.6499972303627</v>
      </c>
      <c r="J748" s="3">
        <v>758.03042743134495</v>
      </c>
      <c r="K748" s="3">
        <v>10828.606086087981</v>
      </c>
      <c r="M748" s="3">
        <v>755.88905839954202</v>
      </c>
      <c r="N748" s="3">
        <v>11163.915819038348</v>
      </c>
    </row>
    <row r="749" spans="6:14" x14ac:dyDescent="0.25">
      <c r="F749" s="13"/>
      <c r="G749" s="3">
        <v>746.48605101782243</v>
      </c>
      <c r="H749" s="3">
        <v>6591.3212481163846</v>
      </c>
      <c r="J749" s="3">
        <v>759.00332459987544</v>
      </c>
      <c r="K749" s="3">
        <v>10806.995530106529</v>
      </c>
      <c r="M749" s="3">
        <v>756.86254598281323</v>
      </c>
      <c r="N749" s="3">
        <v>11142.613560519363</v>
      </c>
    </row>
    <row r="750" spans="6:14" x14ac:dyDescent="0.25">
      <c r="F750" s="13"/>
      <c r="G750" s="3">
        <v>747.45165408096932</v>
      </c>
      <c r="H750" s="3">
        <v>6577.0396324860631</v>
      </c>
      <c r="J750" s="3">
        <v>759.97622176840594</v>
      </c>
      <c r="K750" s="3">
        <v>10785.449930821906</v>
      </c>
      <c r="M750" s="3">
        <v>757.83603356608444</v>
      </c>
      <c r="N750" s="3">
        <v>11121.372241777668</v>
      </c>
    </row>
    <row r="751" spans="6:14" x14ac:dyDescent="0.25">
      <c r="F751" s="13"/>
      <c r="G751" s="3">
        <v>748.41725714411621</v>
      </c>
      <c r="H751" s="3">
        <v>6562.8049432026055</v>
      </c>
      <c r="J751" s="3">
        <v>760.94911893693643</v>
      </c>
      <c r="K751" s="3">
        <v>10763.969029213828</v>
      </c>
      <c r="M751" s="3">
        <v>758.80952114935565</v>
      </c>
      <c r="N751" s="3">
        <v>11100.191632641398</v>
      </c>
    </row>
    <row r="752" spans="6:14" x14ac:dyDescent="0.25">
      <c r="F752" s="13"/>
      <c r="G752" s="3">
        <v>749.38286020726309</v>
      </c>
      <c r="H752" s="3">
        <v>6548.6169742650836</v>
      </c>
      <c r="J752" s="3">
        <v>761.92201610546692</v>
      </c>
      <c r="K752" s="3">
        <v>10742.552567541336</v>
      </c>
      <c r="M752" s="3">
        <v>759.78300873262685</v>
      </c>
      <c r="N752" s="3">
        <v>11079.071504010024</v>
      </c>
    </row>
    <row r="753" spans="6:14" x14ac:dyDescent="0.25">
      <c r="F753" s="13"/>
      <c r="G753" s="3">
        <v>750.34846327040998</v>
      </c>
      <c r="H753" s="3">
        <v>6534.4755208009738</v>
      </c>
      <c r="J753" s="3">
        <v>762.89491327399742</v>
      </c>
      <c r="K753" s="3">
        <v>10721.200289335266</v>
      </c>
      <c r="M753" s="3">
        <v>760.75649631589806</v>
      </c>
      <c r="N753" s="3">
        <v>11058.011627848478</v>
      </c>
    </row>
    <row r="754" spans="6:14" x14ac:dyDescent="0.25">
      <c r="F754" s="13"/>
      <c r="G754" s="3">
        <v>751.31406633355687</v>
      </c>
      <c r="H754" s="3">
        <v>6520.3803790587754</v>
      </c>
      <c r="J754" s="3">
        <v>763.86781044252791</v>
      </c>
      <c r="K754" s="3">
        <v>10699.911939390831</v>
      </c>
      <c r="M754" s="3">
        <v>761.72998389916927</v>
      </c>
      <c r="N754" s="3">
        <v>11037.011777181306</v>
      </c>
    </row>
    <row r="755" spans="6:14" x14ac:dyDescent="0.25">
      <c r="F755" s="13"/>
      <c r="G755" s="3">
        <v>752.27966939670375</v>
      </c>
      <c r="H755" s="3">
        <v>6506.3313464006742</v>
      </c>
      <c r="J755" s="3">
        <v>764.84070761105841</v>
      </c>
      <c r="K755" s="3">
        <v>10678.687263760208</v>
      </c>
      <c r="M755" s="3">
        <v>762.70347148244048</v>
      </c>
      <c r="N755" s="3">
        <v>11016.071726086857</v>
      </c>
    </row>
    <row r="756" spans="6:14" x14ac:dyDescent="0.25">
      <c r="F756" s="13"/>
      <c r="G756" s="3">
        <v>753.24527245985064</v>
      </c>
      <c r="H756" s="3">
        <v>6492.3282212952736</v>
      </c>
      <c r="J756" s="3">
        <v>765.8136047795889</v>
      </c>
      <c r="K756" s="3">
        <v>10657.526009745199</v>
      </c>
      <c r="M756" s="3">
        <v>763.67695906571169</v>
      </c>
      <c r="N756" s="3">
        <v>10995.191249691521</v>
      </c>
    </row>
    <row r="757" spans="6:14" x14ac:dyDescent="0.25">
      <c r="F757" s="13"/>
      <c r="G757" s="3">
        <v>754.21087552299753</v>
      </c>
      <c r="H757" s="3">
        <v>6478.3708033103503</v>
      </c>
      <c r="J757" s="3">
        <v>766.78650194811939</v>
      </c>
      <c r="K757" s="3">
        <v>10636.427925889959</v>
      </c>
      <c r="M757" s="3">
        <v>764.65044664898289</v>
      </c>
      <c r="N757" s="3">
        <v>10974.370124163983</v>
      </c>
    </row>
    <row r="758" spans="6:14" x14ac:dyDescent="0.25">
      <c r="F758" s="13"/>
      <c r="G758" s="3">
        <v>755.17647858614441</v>
      </c>
      <c r="H758" s="3">
        <v>6464.4588931057169</v>
      </c>
      <c r="J758" s="3">
        <v>767.75939911664989</v>
      </c>
      <c r="K758" s="3">
        <v>10615.392761973711</v>
      </c>
      <c r="M758" s="3">
        <v>765.6239342322541</v>
      </c>
      <c r="N758" s="3">
        <v>10953.608126709532</v>
      </c>
    </row>
    <row r="759" spans="6:14" x14ac:dyDescent="0.25">
      <c r="F759" s="13"/>
      <c r="G759" s="3">
        <v>756.1420816492913</v>
      </c>
      <c r="H759" s="3">
        <v>6450.5922924260904</v>
      </c>
      <c r="J759" s="3">
        <v>768.73229628518038</v>
      </c>
      <c r="K759" s="3">
        <v>10594.420269003585</v>
      </c>
      <c r="M759" s="3">
        <v>766.59742181552531</v>
      </c>
      <c r="N759" s="3">
        <v>10932.905035564387</v>
      </c>
    </row>
    <row r="760" spans="6:14" x14ac:dyDescent="0.25">
      <c r="F760" s="13"/>
      <c r="G760" s="3">
        <v>757.10768471243819</v>
      </c>
      <c r="H760" s="3">
        <v>6436.7708040940324</v>
      </c>
      <c r="J760" s="3">
        <v>769.70519345371088</v>
      </c>
      <c r="K760" s="3">
        <v>10573.510199207452</v>
      </c>
      <c r="M760" s="3">
        <v>767.57090939879652</v>
      </c>
      <c r="N760" s="3">
        <v>10912.260629990078</v>
      </c>
    </row>
    <row r="761" spans="6:14" x14ac:dyDescent="0.25">
      <c r="F761" s="13"/>
      <c r="G761" s="3">
        <v>758.07328777558507</v>
      </c>
      <c r="H761" s="3">
        <v>6422.9942320029459</v>
      </c>
      <c r="J761" s="3">
        <v>770.67809062224137</v>
      </c>
      <c r="K761" s="3">
        <v>10552.662306026825</v>
      </c>
      <c r="M761" s="3">
        <v>768.54439698206772</v>
      </c>
      <c r="N761" s="3">
        <v>10891.674690267853</v>
      </c>
    </row>
    <row r="762" spans="6:14" x14ac:dyDescent="0.25">
      <c r="F762" s="13"/>
      <c r="G762" s="3">
        <v>759.03889083873196</v>
      </c>
      <c r="H762" s="3">
        <v>6409.2623811101303</v>
      </c>
      <c r="J762" s="3">
        <v>771.65098779077186</v>
      </c>
      <c r="K762" s="3">
        <v>10531.876344109814</v>
      </c>
      <c r="M762" s="3">
        <v>769.51788456533893</v>
      </c>
      <c r="N762" s="3">
        <v>10871.146997693111</v>
      </c>
    </row>
    <row r="763" spans="6:14" x14ac:dyDescent="0.25">
      <c r="F763" s="13"/>
      <c r="G763" s="3">
        <v>760.00449390187885</v>
      </c>
      <c r="H763" s="3">
        <v>6395.5750574298663</v>
      </c>
      <c r="J763" s="3">
        <v>772.62388495930236</v>
      </c>
      <c r="K763" s="3">
        <v>10511.152069304115</v>
      </c>
      <c r="M763" s="3">
        <v>770.49137214861014</v>
      </c>
      <c r="N763" s="3">
        <v>10850.677334569882</v>
      </c>
    </row>
    <row r="764" spans="6:14" x14ac:dyDescent="0.25">
      <c r="F764" s="13"/>
      <c r="G764" s="3">
        <v>760.97009696502573</v>
      </c>
      <c r="H764" s="3">
        <v>6381.9320680265782</v>
      </c>
      <c r="J764" s="3">
        <v>773.59678212783285</v>
      </c>
      <c r="K764" s="3">
        <v>10490.489238650051</v>
      </c>
      <c r="M764" s="3">
        <v>771.46485973188135</v>
      </c>
      <c r="N764" s="3">
        <v>10830.265484205342</v>
      </c>
    </row>
    <row r="765" spans="6:14" x14ac:dyDescent="0.25">
      <c r="F765" s="13"/>
      <c r="G765" s="3">
        <v>761.93570002817262</v>
      </c>
      <c r="H765" s="3">
        <v>6368.3332210080289</v>
      </c>
      <c r="J765" s="3">
        <v>774.56967929636335</v>
      </c>
      <c r="K765" s="3">
        <v>10469.887610373651</v>
      </c>
      <c r="M765" s="3">
        <v>772.43834731515255</v>
      </c>
      <c r="N765" s="3">
        <v>10809.911230904354</v>
      </c>
    </row>
    <row r="766" spans="6:14" x14ac:dyDescent="0.25">
      <c r="F766" s="13"/>
      <c r="G766" s="3">
        <v>762.90130309131951</v>
      </c>
      <c r="H766" s="3">
        <v>6354.778325518585</v>
      </c>
      <c r="J766" s="3">
        <v>775.54257646489384</v>
      </c>
      <c r="K766" s="3">
        <v>10449.346943879809</v>
      </c>
      <c r="M766" s="3">
        <v>773.41183489842376</v>
      </c>
      <c r="N766" s="3">
        <v>10789.614359964049</v>
      </c>
    </row>
    <row r="767" spans="6:14" x14ac:dyDescent="0.25">
      <c r="F767" s="13"/>
      <c r="G767" s="3">
        <v>763.86690615446639</v>
      </c>
      <c r="H767" s="3">
        <v>6341.2671917325024</v>
      </c>
      <c r="J767" s="3">
        <v>776.51547363342434</v>
      </c>
      <c r="K767" s="3">
        <v>10428.866999745438</v>
      </c>
      <c r="M767" s="3">
        <v>774.38532248169497</v>
      </c>
      <c r="N767" s="3">
        <v>10769.374657668439</v>
      </c>
    </row>
    <row r="768" spans="6:14" x14ac:dyDescent="0.25">
      <c r="F768" s="13"/>
      <c r="G768" s="3">
        <v>764.83250921761328</v>
      </c>
      <c r="H768" s="3">
        <v>6327.7996308473039</v>
      </c>
      <c r="J768" s="3">
        <v>777.48837080195483</v>
      </c>
      <c r="K768" s="3">
        <v>10408.447539712708</v>
      </c>
      <c r="M768" s="3">
        <v>775.35881006496618</v>
      </c>
      <c r="N768" s="3">
        <v>10749.191911283051</v>
      </c>
    </row>
    <row r="769" spans="6:14" x14ac:dyDescent="0.25">
      <c r="F769" s="13"/>
      <c r="G769" s="3">
        <v>765.79811228076017</v>
      </c>
      <c r="H769" s="3">
        <v>6314.3754550771619</v>
      </c>
      <c r="J769" s="3">
        <v>778.46126797048532</v>
      </c>
      <c r="K769" s="3">
        <v>10388.088326682308</v>
      </c>
      <c r="M769" s="3">
        <v>776.33229764823739</v>
      </c>
      <c r="N769" s="3">
        <v>10729.065909049626</v>
      </c>
    </row>
    <row r="770" spans="6:14" x14ac:dyDescent="0.25">
      <c r="F770" s="13"/>
      <c r="G770" s="3">
        <v>766.76371534390705</v>
      </c>
      <c r="H770" s="3">
        <v>6300.9944776463681</v>
      </c>
      <c r="J770" s="3">
        <v>779.43416513901582</v>
      </c>
      <c r="K770" s="3">
        <v>10367.789124706773</v>
      </c>
      <c r="M770" s="3">
        <v>777.30578523150859</v>
      </c>
      <c r="N770" s="3">
        <v>10708.996440180823</v>
      </c>
    </row>
    <row r="771" spans="6:14" x14ac:dyDescent="0.25">
      <c r="F771" s="13"/>
      <c r="G771" s="3">
        <v>767.72931840705394</v>
      </c>
      <c r="H771" s="3">
        <v>6287.6565127828253</v>
      </c>
      <c r="J771" s="3">
        <v>780.40706230754631</v>
      </c>
      <c r="K771" s="3">
        <v>10347.549698983832</v>
      </c>
      <c r="M771" s="3">
        <v>778.2792728147798</v>
      </c>
      <c r="N771" s="3">
        <v>10688.983294854954</v>
      </c>
    </row>
    <row r="772" spans="6:14" x14ac:dyDescent="0.25">
      <c r="F772" s="13"/>
      <c r="G772" s="3">
        <v>768.69492147020082</v>
      </c>
      <c r="H772" s="3">
        <v>6274.36137571161</v>
      </c>
      <c r="J772" s="3">
        <v>781.37995947607681</v>
      </c>
      <c r="K772" s="3">
        <v>10327.369815849814</v>
      </c>
      <c r="M772" s="3">
        <v>779.25276039805101</v>
      </c>
      <c r="N772" s="3">
        <v>10669.026264210781</v>
      </c>
    </row>
    <row r="773" spans="6:14" x14ac:dyDescent="0.25">
      <c r="F773" s="13"/>
      <c r="G773" s="3">
        <v>769.66052453334771</v>
      </c>
      <c r="H773" s="3">
        <v>6261.1088826485629</v>
      </c>
      <c r="J773" s="3">
        <v>782.3528566446073</v>
      </c>
      <c r="K773" s="3">
        <v>10307.249242773105</v>
      </c>
      <c r="M773" s="3">
        <v>780.22624798132222</v>
      </c>
      <c r="N773" s="3">
        <v>10649.125140342307</v>
      </c>
    </row>
    <row r="774" spans="6:14" x14ac:dyDescent="0.25">
      <c r="F774" s="13"/>
      <c r="G774" s="3">
        <v>770.6261275964946</v>
      </c>
      <c r="H774" s="3">
        <v>6247.8988507939339</v>
      </c>
      <c r="J774" s="3">
        <v>783.32575381313779</v>
      </c>
      <c r="K774" s="3">
        <v>10287.187748347616</v>
      </c>
      <c r="M774" s="3">
        <v>781.19973556459342</v>
      </c>
      <c r="N774" s="3">
        <v>10629.279716293626</v>
      </c>
    </row>
    <row r="775" spans="6:14" x14ac:dyDescent="0.25">
      <c r="F775" s="13"/>
      <c r="G775" s="3">
        <v>771.59173065964148</v>
      </c>
      <c r="H775" s="3">
        <v>6234.731098326085</v>
      </c>
      <c r="J775" s="3">
        <v>784.29865098166829</v>
      </c>
      <c r="K775" s="3">
        <v>10267.185102286348</v>
      </c>
      <c r="M775" s="3">
        <v>782.17322314786463</v>
      </c>
      <c r="N775" s="3">
        <v>10609.489786053806</v>
      </c>
    </row>
    <row r="776" spans="6:14" x14ac:dyDescent="0.25">
      <c r="F776" s="13"/>
      <c r="G776" s="3">
        <v>772.55733372278837</v>
      </c>
      <c r="H776" s="3">
        <v>6221.6054443952271</v>
      </c>
      <c r="J776" s="3">
        <v>785.27154815019878</v>
      </c>
      <c r="K776" s="3">
        <v>10247.241075414939</v>
      </c>
      <c r="M776" s="3">
        <v>783.14671073113584</v>
      </c>
      <c r="N776" s="3">
        <v>10589.755144551778</v>
      </c>
    </row>
    <row r="777" spans="6:14" x14ac:dyDescent="0.25">
      <c r="F777" s="13"/>
      <c r="G777" s="3">
        <v>773.52293678593526</v>
      </c>
      <c r="H777" s="3">
        <v>6208.521709117208</v>
      </c>
      <c r="J777" s="3">
        <v>786.24444531872928</v>
      </c>
      <c r="K777" s="3">
        <v>10227.355439665294</v>
      </c>
      <c r="M777" s="3">
        <v>784.12019831440705</v>
      </c>
      <c r="N777" s="3">
        <v>10570.075587651287</v>
      </c>
    </row>
    <row r="778" spans="6:14" x14ac:dyDescent="0.25">
      <c r="F778" s="13"/>
      <c r="G778" s="3">
        <v>774.48853984908214</v>
      </c>
      <c r="H778" s="3">
        <v>6195.4797135673462</v>
      </c>
      <c r="J778" s="3">
        <v>787.21734248725977</v>
      </c>
      <c r="K778" s="3">
        <v>10207.527968069262</v>
      </c>
      <c r="M778" s="3">
        <v>785.09368589767826</v>
      </c>
      <c r="N778" s="3">
        <v>10550.45091214585</v>
      </c>
    </row>
    <row r="779" spans="6:14" x14ac:dyDescent="0.25">
      <c r="F779" s="13"/>
      <c r="G779" s="3">
        <v>775.45414291222903</v>
      </c>
      <c r="H779" s="3">
        <v>6182.4792797743103</v>
      </c>
      <c r="J779" s="3">
        <v>788.19023965579026</v>
      </c>
      <c r="K779" s="3">
        <v>10187.758434752308</v>
      </c>
      <c r="M779" s="3">
        <v>786.06717348094946</v>
      </c>
      <c r="N779" s="3">
        <v>10530.88091575376</v>
      </c>
    </row>
    <row r="780" spans="6:14" x14ac:dyDescent="0.25">
      <c r="F780" s="13"/>
      <c r="G780" s="3">
        <v>776.41974597537592</v>
      </c>
      <c r="H780" s="3">
        <v>6169.5202307140453</v>
      </c>
      <c r="J780" s="3">
        <v>789.16313682432076</v>
      </c>
      <c r="K780" s="3">
        <v>10168.046614927289</v>
      </c>
      <c r="M780" s="3">
        <v>787.04066106422067</v>
      </c>
      <c r="N780" s="3">
        <v>10511.365397113121</v>
      </c>
    </row>
    <row r="781" spans="6:14" x14ac:dyDescent="0.25">
      <c r="F781" s="13"/>
      <c r="G781" s="3">
        <v>777.3853490385228</v>
      </c>
      <c r="H781" s="3">
        <v>6156.6023903037403</v>
      </c>
      <c r="J781" s="3">
        <v>790.13603399285125</v>
      </c>
      <c r="K781" s="3">
        <v>10148.392284888208</v>
      </c>
      <c r="M781" s="3">
        <v>788.01414864749188</v>
      </c>
      <c r="N781" s="3">
        <v>10491.904155776889</v>
      </c>
    </row>
    <row r="782" spans="6:14" x14ac:dyDescent="0.25">
      <c r="F782" s="13"/>
      <c r="G782" s="3">
        <v>778.35095210166969</v>
      </c>
      <c r="H782" s="3">
        <v>6143.7255833958434</v>
      </c>
      <c r="J782" s="3">
        <v>791.10893116138175</v>
      </c>
      <c r="K782" s="3">
        <v>10128.795222004066</v>
      </c>
      <c r="M782" s="3">
        <v>788.98763623076309</v>
      </c>
      <c r="N782" s="3">
        <v>10472.496992208002</v>
      </c>
    </row>
    <row r="783" spans="6:14" x14ac:dyDescent="0.25">
      <c r="F783" s="13"/>
      <c r="G783" s="3">
        <v>779.31655516481658</v>
      </c>
      <c r="H783" s="3">
        <v>6130.8896357721233</v>
      </c>
      <c r="J783" s="3">
        <v>792.08182832991224</v>
      </c>
      <c r="K783" s="3">
        <v>10109.255204712728</v>
      </c>
      <c r="M783" s="3">
        <v>789.96112381403429</v>
      </c>
      <c r="N783" s="3">
        <v>10453.14370777445</v>
      </c>
    </row>
    <row r="784" spans="6:14" x14ac:dyDescent="0.25">
      <c r="F784" s="13"/>
      <c r="G784" s="3">
        <v>780.28215822796346</v>
      </c>
      <c r="H784" s="3">
        <v>6118.0943741377678</v>
      </c>
      <c r="J784" s="3">
        <v>793.05472549844274</v>
      </c>
      <c r="K784" s="3">
        <v>10089.772012514812</v>
      </c>
      <c r="M784" s="3">
        <v>790.9346113973055</v>
      </c>
      <c r="N784" s="3">
        <v>10433.844104744476</v>
      </c>
    </row>
    <row r="785" spans="6:14" x14ac:dyDescent="0.25">
      <c r="F785" s="13"/>
      <c r="G785" s="3">
        <v>781.24776129111035</v>
      </c>
      <c r="H785" s="3">
        <v>6105.3396261155331</v>
      </c>
      <c r="J785" s="3">
        <v>794.02762266697323</v>
      </c>
      <c r="K785" s="3">
        <v>10070.345425967647</v>
      </c>
      <c r="M785" s="3">
        <v>791.90809898057671</v>
      </c>
      <c r="N785" s="3">
        <v>10414.597986281722</v>
      </c>
    </row>
    <row r="786" spans="6:14" x14ac:dyDescent="0.25">
      <c r="F786" s="13"/>
      <c r="G786" s="3">
        <v>782.21336435425724</v>
      </c>
      <c r="H786" s="3">
        <v>6092.625220239931</v>
      </c>
      <c r="J786" s="3">
        <v>795.00051983550372</v>
      </c>
      <c r="K786" s="3">
        <v>10050.975226679273</v>
      </c>
      <c r="M786" s="3">
        <v>792.88158656384792</v>
      </c>
      <c r="N786" s="3">
        <v>10395.405156440447</v>
      </c>
    </row>
    <row r="787" spans="6:14" x14ac:dyDescent="0.25">
      <c r="F787" s="13"/>
      <c r="G787" s="3">
        <v>783.17896741740412</v>
      </c>
      <c r="H787" s="3">
        <v>6079.9509859514601</v>
      </c>
      <c r="J787" s="3">
        <v>795.97341700403422</v>
      </c>
      <c r="K787" s="3">
        <v>10031.661197302436</v>
      </c>
      <c r="M787" s="3">
        <v>793.85507414711913</v>
      </c>
      <c r="N787" s="3">
        <v>10376.265420160782</v>
      </c>
    </row>
    <row r="788" spans="6:14" x14ac:dyDescent="0.25">
      <c r="F788" s="13"/>
      <c r="G788" s="3">
        <v>784.14457048055101</v>
      </c>
      <c r="H788" s="3">
        <v>6067.3167535908797</v>
      </c>
      <c r="J788" s="3">
        <v>796.94631417256471</v>
      </c>
      <c r="K788" s="3">
        <v>10012.40312152869</v>
      </c>
      <c r="M788" s="3">
        <v>794.82856173039033</v>
      </c>
      <c r="N788" s="3">
        <v>10357.178583263985</v>
      </c>
    </row>
    <row r="789" spans="6:14" x14ac:dyDescent="0.25">
      <c r="F789" s="13"/>
      <c r="G789" s="3">
        <v>785.1101735436979</v>
      </c>
      <c r="H789" s="3">
        <v>6054.7223543935306</v>
      </c>
      <c r="J789" s="3">
        <v>797.91921134109521</v>
      </c>
      <c r="K789" s="3">
        <v>9993.200784082479</v>
      </c>
      <c r="M789" s="3">
        <v>795.80204931366154</v>
      </c>
      <c r="N789" s="3">
        <v>10338.144452447737</v>
      </c>
    </row>
    <row r="790" spans="6:14" x14ac:dyDescent="0.25">
      <c r="F790" s="13"/>
      <c r="G790" s="3">
        <v>786.07577660684478</v>
      </c>
      <c r="H790" s="3">
        <v>6042.1676204836876</v>
      </c>
      <c r="J790" s="3">
        <v>798.8921085096257</v>
      </c>
      <c r="K790" s="3">
        <v>9974.0539707152802</v>
      </c>
      <c r="M790" s="3">
        <v>796.77553689693275</v>
      </c>
      <c r="N790" s="3">
        <v>10319.162835281484</v>
      </c>
    </row>
    <row r="791" spans="6:14" x14ac:dyDescent="0.25">
      <c r="F791" s="13"/>
      <c r="G791" s="3">
        <v>787.04137966999167</v>
      </c>
      <c r="H791" s="3">
        <v>6029.6523848689585</v>
      </c>
      <c r="J791" s="3">
        <v>799.86500567815619</v>
      </c>
      <c r="K791" s="3">
        <v>9954.962468199803</v>
      </c>
      <c r="M791" s="3">
        <v>797.74902448020396</v>
      </c>
      <c r="N791" s="3">
        <v>10300.233540201774</v>
      </c>
    </row>
    <row r="792" spans="6:14" x14ac:dyDescent="0.25">
      <c r="F792" s="13"/>
      <c r="G792" s="3">
        <v>788.00698273313856</v>
      </c>
      <c r="H792" s="3">
        <v>6017.1764814347316</v>
      </c>
      <c r="J792" s="3">
        <v>800.83790284668669</v>
      </c>
      <c r="K792" s="3">
        <v>9935.9260643241814</v>
      </c>
      <c r="M792" s="3">
        <v>798.72251206347516</v>
      </c>
      <c r="N792" s="3">
        <v>10281.356376507651</v>
      </c>
    </row>
    <row r="793" spans="6:14" x14ac:dyDescent="0.25">
      <c r="F793" s="13"/>
      <c r="G793" s="3">
        <v>788.97258579628544</v>
      </c>
      <c r="H793" s="3">
        <v>6004.7397449386472</v>
      </c>
      <c r="J793" s="3">
        <v>801.81080001521718</v>
      </c>
      <c r="K793" s="3">
        <v>9916.9445478862617</v>
      </c>
      <c r="M793" s="3">
        <v>799.69599964674637</v>
      </c>
      <c r="N793" s="3">
        <v>10262.531154356062</v>
      </c>
    </row>
    <row r="794" spans="6:14" x14ac:dyDescent="0.25">
      <c r="F794" s="13"/>
      <c r="G794" s="3">
        <v>789.93818885943233</v>
      </c>
      <c r="H794" s="3">
        <v>5992.3420110051238</v>
      </c>
      <c r="J794" s="3">
        <v>802.78369718374768</v>
      </c>
      <c r="K794" s="3">
        <v>9898.0177086878703</v>
      </c>
      <c r="M794" s="3">
        <v>800.66948723001758</v>
      </c>
      <c r="N794" s="3">
        <v>10243.757684757311</v>
      </c>
    </row>
    <row r="795" spans="6:14" x14ac:dyDescent="0.25">
      <c r="F795" s="13"/>
      <c r="G795" s="3">
        <v>790.90379192257922</v>
      </c>
      <c r="H795" s="3">
        <v>5979.9831161199199</v>
      </c>
      <c r="J795" s="3">
        <v>803.75659435227817</v>
      </c>
      <c r="K795" s="3">
        <v>9879.1453375291658</v>
      </c>
      <c r="M795" s="3">
        <v>801.64297481328879</v>
      </c>
      <c r="N795" s="3">
        <v>10225.035779570497</v>
      </c>
    </row>
    <row r="796" spans="6:14" x14ac:dyDescent="0.25">
      <c r="F796" s="13"/>
      <c r="G796" s="3">
        <v>791.8693949857261</v>
      </c>
      <c r="H796" s="3">
        <v>5967.6628976247321</v>
      </c>
      <c r="J796" s="3">
        <v>804.72949152080866</v>
      </c>
      <c r="K796" s="3">
        <v>9860.3272262029896</v>
      </c>
      <c r="M796" s="3">
        <v>802.61646239656</v>
      </c>
      <c r="N796" s="3">
        <v>10206.365251499039</v>
      </c>
    </row>
    <row r="797" spans="6:14" x14ac:dyDescent="0.25">
      <c r="F797" s="13"/>
      <c r="G797" s="3">
        <v>792.83499804887299</v>
      </c>
      <c r="H797" s="3">
        <v>5955.3811937118362</v>
      </c>
      <c r="J797" s="3">
        <v>805.70238868933916</v>
      </c>
      <c r="K797" s="3">
        <v>9841.5631674892866</v>
      </c>
      <c r="M797" s="3">
        <v>803.5899499798312</v>
      </c>
      <c r="N797" s="3">
        <v>10187.745914086185</v>
      </c>
    </row>
    <row r="798" spans="6:14" x14ac:dyDescent="0.25">
      <c r="F798" s="13"/>
      <c r="G798" s="3">
        <v>793.80060111201988</v>
      </c>
      <c r="H798" s="3">
        <v>5943.1378434187664</v>
      </c>
      <c r="J798" s="3">
        <v>806.67528585786965</v>
      </c>
      <c r="K798" s="3">
        <v>9822.8529551495358</v>
      </c>
      <c r="M798" s="3">
        <v>804.56343756310241</v>
      </c>
      <c r="N798" s="3">
        <v>10169.177581710561</v>
      </c>
    </row>
    <row r="799" spans="6:14" x14ac:dyDescent="0.25">
      <c r="F799" s="13"/>
      <c r="G799" s="3">
        <v>794.76620417516676</v>
      </c>
      <c r="H799" s="3">
        <v>5930.9326866230349</v>
      </c>
      <c r="J799" s="3">
        <v>807.64818302640015</v>
      </c>
      <c r="K799" s="3">
        <v>9804.1963839212367</v>
      </c>
      <c r="M799" s="3">
        <v>805.53692514637362</v>
      </c>
      <c r="N799" s="3">
        <v>10150.660069581751</v>
      </c>
    </row>
    <row r="800" spans="6:14" x14ac:dyDescent="0.25">
      <c r="F800" s="13"/>
      <c r="G800" s="3">
        <v>795.73180723831365</v>
      </c>
      <c r="H800" s="3">
        <v>5918.765564036883</v>
      </c>
      <c r="J800" s="3">
        <v>808.62108019493064</v>
      </c>
      <c r="K800" s="3">
        <v>9785.5932495124143</v>
      </c>
      <c r="M800" s="3">
        <v>806.51041272964483</v>
      </c>
      <c r="N800" s="3">
        <v>10132.193193735899</v>
      </c>
    </row>
    <row r="801" spans="6:14" x14ac:dyDescent="0.25">
      <c r="F801" s="13"/>
      <c r="G801" s="3">
        <v>796.69741030146054</v>
      </c>
      <c r="H801" s="3">
        <v>5906.6363172020801</v>
      </c>
      <c r="J801" s="3">
        <v>809.59397736346114</v>
      </c>
      <c r="K801" s="3">
        <v>9767.0433485961767</v>
      </c>
      <c r="M801" s="3">
        <v>807.48390031291603</v>
      </c>
      <c r="N801" s="3">
        <v>10113.776771031338</v>
      </c>
    </row>
    <row r="802" spans="6:14" x14ac:dyDescent="0.25">
      <c r="F802" s="13"/>
      <c r="G802" s="3">
        <v>797.66301336460742</v>
      </c>
      <c r="H802" s="3">
        <v>5894.5447884847536</v>
      </c>
      <c r="J802" s="3">
        <v>810.56687453199163</v>
      </c>
      <c r="K802" s="3">
        <v>9748.5464788052886</v>
      </c>
      <c r="M802" s="3">
        <v>808.45738789618724</v>
      </c>
      <c r="N802" s="3">
        <v>10095.410619144253</v>
      </c>
    </row>
    <row r="803" spans="6:14" x14ac:dyDescent="0.25">
      <c r="F803" s="13"/>
      <c r="G803" s="3">
        <v>798.62861642775431</v>
      </c>
      <c r="H803" s="3">
        <v>5882.4908210702597</v>
      </c>
      <c r="J803" s="3">
        <v>811.53977170052212</v>
      </c>
      <c r="K803" s="3">
        <v>9730.1024387268044</v>
      </c>
      <c r="M803" s="3">
        <v>809.43087547945845</v>
      </c>
      <c r="N803" s="3">
        <v>10077.09455656436</v>
      </c>
    </row>
    <row r="804" spans="6:14" x14ac:dyDescent="0.25">
      <c r="F804" s="13"/>
      <c r="G804" s="3">
        <v>799.5942194909012</v>
      </c>
      <c r="H804" s="3">
        <v>5870.4742589580828</v>
      </c>
      <c r="J804" s="3">
        <v>812.51266886905262</v>
      </c>
      <c r="K804" s="3">
        <v>9711.7110278967066</v>
      </c>
      <c r="M804" s="3">
        <v>810.40436306272966</v>
      </c>
      <c r="N804" s="3">
        <v>10058.828402590603</v>
      </c>
    </row>
    <row r="805" spans="6:14" x14ac:dyDescent="0.25">
      <c r="F805" s="13"/>
      <c r="G805" s="3">
        <v>800.55982255404808</v>
      </c>
      <c r="H805" s="3">
        <v>5858.49494695679</v>
      </c>
      <c r="J805" s="3">
        <v>813.48556603758311</v>
      </c>
      <c r="K805" s="3">
        <v>9693.3720467946132</v>
      </c>
      <c r="M805" s="3">
        <v>811.37785064600087</v>
      </c>
      <c r="N805" s="3">
        <v>10040.611977326917</v>
      </c>
    </row>
    <row r="806" spans="6:14" x14ac:dyDescent="0.25">
      <c r="F806" s="13"/>
      <c r="G806" s="3">
        <v>801.52542561719497</v>
      </c>
      <c r="H806" s="3">
        <v>5846.5527306790027</v>
      </c>
      <c r="J806" s="3">
        <v>814.45846320611361</v>
      </c>
      <c r="K806" s="3">
        <v>9675.085296838477</v>
      </c>
      <c r="M806" s="3">
        <v>812.35133822927207</v>
      </c>
      <c r="N806" s="3">
        <v>10022.445101677966</v>
      </c>
    </row>
    <row r="807" spans="6:14" x14ac:dyDescent="0.25">
      <c r="F807" s="13"/>
      <c r="G807" s="3">
        <v>802.49102868034186</v>
      </c>
      <c r="H807" s="3">
        <v>5834.647456536416</v>
      </c>
      <c r="J807" s="3">
        <v>815.4313603746441</v>
      </c>
      <c r="K807" s="3">
        <v>9656.8505803793669</v>
      </c>
      <c r="M807" s="3">
        <v>813.32482581254328</v>
      </c>
      <c r="N807" s="3">
        <v>10004.327597344929</v>
      </c>
    </row>
    <row r="808" spans="6:14" x14ac:dyDescent="0.25">
      <c r="F808" s="13"/>
      <c r="G808" s="3">
        <v>803.45663174348874</v>
      </c>
      <c r="H808" s="3">
        <v>5822.7789717348469</v>
      </c>
      <c r="J808" s="3">
        <v>816.40425754317459</v>
      </c>
      <c r="K808" s="3">
        <v>9638.6677006962473</v>
      </c>
      <c r="M808" s="3">
        <v>814.29831339581449</v>
      </c>
      <c r="N808" s="3">
        <v>9986.2592868213305</v>
      </c>
    </row>
    <row r="809" spans="6:14" x14ac:dyDescent="0.25">
      <c r="F809" s="13"/>
      <c r="G809" s="3">
        <v>804.42223480663563</v>
      </c>
      <c r="H809" s="3">
        <v>5810.9471242693198</v>
      </c>
      <c r="J809" s="3">
        <v>817.37715471170509</v>
      </c>
      <c r="K809" s="3">
        <v>9620.5364619907905</v>
      </c>
      <c r="M809" s="3">
        <v>815.2718009790857</v>
      </c>
      <c r="N809" s="3">
        <v>9968.2399933888646</v>
      </c>
    </row>
    <row r="810" spans="6:14" x14ac:dyDescent="0.25">
      <c r="F810" s="13"/>
      <c r="G810" s="3">
        <v>805.38783786978252</v>
      </c>
      <c r="H810" s="3">
        <v>5799.1517629192012</v>
      </c>
      <c r="J810" s="3">
        <v>818.35005188023558</v>
      </c>
      <c r="K810" s="3">
        <v>9602.4566693822562</v>
      </c>
      <c r="M810" s="3">
        <v>816.2452885623569</v>
      </c>
      <c r="N810" s="3">
        <v>9950.2695411132518</v>
      </c>
    </row>
    <row r="811" spans="6:14" x14ac:dyDescent="0.25">
      <c r="F811" s="13"/>
      <c r="G811" s="3">
        <v>806.3534409329294</v>
      </c>
      <c r="H811" s="3">
        <v>5787.3927372433436</v>
      </c>
      <c r="J811" s="3">
        <v>819.32294904876608</v>
      </c>
      <c r="K811" s="3">
        <v>9584.4281289023711</v>
      </c>
      <c r="M811" s="3">
        <v>817.21877614562811</v>
      </c>
      <c r="N811" s="3">
        <v>9932.347754840137</v>
      </c>
    </row>
    <row r="812" spans="6:14" x14ac:dyDescent="0.25">
      <c r="F812" s="13"/>
      <c r="G812" s="3">
        <v>807.31904399607629</v>
      </c>
      <c r="H812" s="3">
        <v>5775.6698975752843</v>
      </c>
      <c r="J812" s="3">
        <v>820.29584621729657</v>
      </c>
      <c r="K812" s="3">
        <v>9566.4506474902537</v>
      </c>
      <c r="M812" s="3">
        <v>818.19226372889932</v>
      </c>
      <c r="N812" s="3">
        <v>9914.4744601910024</v>
      </c>
    </row>
    <row r="813" spans="6:14" x14ac:dyDescent="0.25">
      <c r="F813" s="13"/>
      <c r="G813" s="3">
        <v>808.28464705922318</v>
      </c>
      <c r="H813" s="3">
        <v>5763.9830950184705</v>
      </c>
      <c r="J813" s="3">
        <v>821.26874338582707</v>
      </c>
      <c r="K813" s="3">
        <v>9548.524032987365</v>
      </c>
      <c r="M813" s="3">
        <v>819.16575131217053</v>
      </c>
      <c r="N813" s="3">
        <v>9896.6494835590893</v>
      </c>
    </row>
    <row r="814" spans="6:14" x14ac:dyDescent="0.25">
      <c r="F814" s="13"/>
      <c r="G814" s="3">
        <v>809.25025012237006</v>
      </c>
      <c r="H814" s="3">
        <v>5752.3321814415222</v>
      </c>
      <c r="J814" s="3">
        <v>822.24164055435756</v>
      </c>
      <c r="K814" s="3">
        <v>9530.6480941325044</v>
      </c>
      <c r="M814" s="3">
        <v>820.13923889544174</v>
      </c>
      <c r="N814" s="3">
        <v>9878.8726521053795</v>
      </c>
    </row>
    <row r="815" spans="6:14" x14ac:dyDescent="0.25">
      <c r="F815" s="13"/>
      <c r="G815" s="3">
        <v>810.21585318551695</v>
      </c>
      <c r="H815" s="3">
        <v>5740.7170094735256</v>
      </c>
      <c r="J815" s="3">
        <v>823.21453772288805</v>
      </c>
      <c r="K815" s="3">
        <v>9512.8226405568312</v>
      </c>
      <c r="M815" s="3">
        <v>821.11272647871294</v>
      </c>
      <c r="N815" s="3">
        <v>9861.1437937545597</v>
      </c>
    </row>
    <row r="816" spans="6:14" x14ac:dyDescent="0.25">
      <c r="F816" s="13"/>
      <c r="G816" s="3">
        <v>811.18145624866384</v>
      </c>
      <c r="H816" s="3">
        <v>5729.1374324993594</v>
      </c>
      <c r="J816" s="3">
        <v>824.18743489141855</v>
      </c>
      <c r="K816" s="3">
        <v>9495.0474827789058</v>
      </c>
      <c r="M816" s="3">
        <v>822.08621406198415</v>
      </c>
      <c r="N816" s="3">
        <v>9843.4627371910574</v>
      </c>
    </row>
    <row r="817" spans="6:14" x14ac:dyDescent="0.25">
      <c r="F817" s="13"/>
      <c r="G817" s="3">
        <v>812.14705931181072</v>
      </c>
      <c r="H817" s="3">
        <v>5717.5933046550626</v>
      </c>
      <c r="J817" s="3">
        <v>825.16033205994904</v>
      </c>
      <c r="K817" s="3">
        <v>9477.3224321997841</v>
      </c>
      <c r="M817" s="3">
        <v>823.05970164525536</v>
      </c>
      <c r="N817" s="3">
        <v>9825.8293118550318</v>
      </c>
    </row>
    <row r="818" spans="6:14" x14ac:dyDescent="0.25">
      <c r="F818" s="13"/>
      <c r="G818" s="3">
        <v>813.11266237495761</v>
      </c>
      <c r="H818" s="3">
        <v>5706.0844808232205</v>
      </c>
      <c r="J818" s="3">
        <v>826.13322922847954</v>
      </c>
      <c r="K818" s="3">
        <v>9459.6473010981299</v>
      </c>
      <c r="M818" s="3">
        <v>824.03318922852657</v>
      </c>
      <c r="N818" s="3">
        <v>9808.2433479384817</v>
      </c>
    </row>
    <row r="819" spans="6:14" x14ac:dyDescent="0.25">
      <c r="F819" s="13"/>
      <c r="G819" s="3">
        <v>814.07826543810449</v>
      </c>
      <c r="H819" s="3">
        <v>5694.6108166284057</v>
      </c>
      <c r="J819" s="3">
        <v>827.10612639701003</v>
      </c>
      <c r="K819" s="3">
        <v>9442.0219026253617</v>
      </c>
      <c r="M819" s="3">
        <v>825.00667681179777</v>
      </c>
      <c r="N819" s="3">
        <v>9790.704676381285</v>
      </c>
    </row>
    <row r="820" spans="6:14" x14ac:dyDescent="0.25">
      <c r="F820" s="13"/>
      <c r="G820" s="3">
        <v>815.04386850125138</v>
      </c>
      <c r="H820" s="3">
        <v>5683.1721684326221</v>
      </c>
      <c r="J820" s="3">
        <v>828.07902356554052</v>
      </c>
      <c r="K820" s="3">
        <v>9424.4460508008269</v>
      </c>
      <c r="M820" s="3">
        <v>825.98016439506898</v>
      </c>
      <c r="N820" s="3">
        <v>9773.2131288673245</v>
      </c>
    </row>
    <row r="821" spans="6:14" x14ac:dyDescent="0.25">
      <c r="F821" s="13"/>
      <c r="G821" s="3">
        <v>816.00947156439827</v>
      </c>
      <c r="H821" s="3">
        <v>5671.7683933308081</v>
      </c>
      <c r="J821" s="3">
        <v>829.05192073407102</v>
      </c>
      <c r="K821" s="3">
        <v>9406.9195605070108</v>
      </c>
      <c r="M821" s="3">
        <v>826.95365197834019</v>
      </c>
      <c r="N821" s="3">
        <v>9755.7685378206097</v>
      </c>
    </row>
    <row r="822" spans="6:14" x14ac:dyDescent="0.25">
      <c r="F822" s="13"/>
      <c r="G822" s="3">
        <v>816.97507462754515</v>
      </c>
      <c r="H822" s="3">
        <v>5660.3993491463616</v>
      </c>
      <c r="J822" s="3">
        <v>830.02481790260151</v>
      </c>
      <c r="K822" s="3">
        <v>9389.4422474847852</v>
      </c>
      <c r="M822" s="3">
        <v>827.9271395616114</v>
      </c>
      <c r="N822" s="3">
        <v>9738.3707364014226</v>
      </c>
    </row>
    <row r="823" spans="6:14" x14ac:dyDescent="0.25">
      <c r="F823" s="13"/>
      <c r="G823" s="3">
        <v>817.94067769069204</v>
      </c>
      <c r="H823" s="3">
        <v>5649.0648944266895</v>
      </c>
      <c r="J823" s="3">
        <v>830.99771507113201</v>
      </c>
      <c r="K823" s="3">
        <v>9372.0139283286608</v>
      </c>
      <c r="M823" s="3">
        <v>828.90062714488261</v>
      </c>
      <c r="N823" s="3">
        <v>9721.0195585024976</v>
      </c>
    </row>
    <row r="824" spans="6:14" x14ac:dyDescent="0.25">
      <c r="F824" s="13"/>
      <c r="G824" s="3">
        <v>818.90628075383893</v>
      </c>
      <c r="H824" s="3">
        <v>5637.7648884388018</v>
      </c>
      <c r="J824" s="3">
        <v>831.9706122396625</v>
      </c>
      <c r="K824" s="3">
        <v>9354.6344204820998</v>
      </c>
      <c r="M824" s="3">
        <v>829.87411472815381</v>
      </c>
      <c r="N824" s="3">
        <v>9703.7148387452107</v>
      </c>
    </row>
    <row r="825" spans="6:14" x14ac:dyDescent="0.25">
      <c r="F825" s="13"/>
      <c r="G825" s="3">
        <v>819.87188381698581</v>
      </c>
      <c r="H825" s="3">
        <v>5626.4991911649249</v>
      </c>
      <c r="J825" s="3">
        <v>832.94350940819299</v>
      </c>
      <c r="K825" s="3">
        <v>9337.3035422328321</v>
      </c>
      <c r="M825" s="3">
        <v>830.84760231142502</v>
      </c>
      <c r="N825" s="3">
        <v>9686.4564124758126</v>
      </c>
    </row>
    <row r="826" spans="6:14" x14ac:dyDescent="0.25">
      <c r="F826" s="13"/>
      <c r="G826" s="3">
        <v>820.8374868801327</v>
      </c>
      <c r="H826" s="3">
        <v>5615.267663298162</v>
      </c>
      <c r="J826" s="3">
        <v>833.91640657672349</v>
      </c>
      <c r="K826" s="3">
        <v>9320.0211127082366</v>
      </c>
      <c r="M826" s="3">
        <v>831.82108989469623</v>
      </c>
      <c r="N826" s="3">
        <v>9669.2441157616468</v>
      </c>
    </row>
    <row r="827" spans="6:14" x14ac:dyDescent="0.25">
      <c r="F827" s="13"/>
      <c r="G827" s="3">
        <v>821.80308994327959</v>
      </c>
      <c r="H827" s="3">
        <v>5604.070166238158</v>
      </c>
      <c r="J827" s="3">
        <v>834.88930374525398</v>
      </c>
      <c r="K827" s="3">
        <v>9302.7869518707012</v>
      </c>
      <c r="M827" s="3">
        <v>832.79457747796744</v>
      </c>
      <c r="N827" s="3">
        <v>9652.0777853874388</v>
      </c>
    </row>
    <row r="828" spans="6:14" x14ac:dyDescent="0.25">
      <c r="F828" s="13"/>
      <c r="G828" s="3">
        <v>822.76869300642647</v>
      </c>
      <c r="H828" s="3">
        <v>5592.9065620868223</v>
      </c>
      <c r="J828" s="3">
        <v>835.86220091378448</v>
      </c>
      <c r="K828" s="3">
        <v>9285.6008805130514</v>
      </c>
      <c r="M828" s="3">
        <v>833.76806506123864</v>
      </c>
      <c r="N828" s="3">
        <v>9634.9572588515603</v>
      </c>
    </row>
    <row r="829" spans="6:14" x14ac:dyDescent="0.25">
      <c r="F829" s="13"/>
      <c r="G829" s="3">
        <v>823.73429606957336</v>
      </c>
      <c r="H829" s="3">
        <v>5581.776713644068</v>
      </c>
      <c r="J829" s="3">
        <v>836.83509808231497</v>
      </c>
      <c r="K829" s="3">
        <v>9268.4627202540069</v>
      </c>
      <c r="M829" s="3">
        <v>834.74155264450985</v>
      </c>
      <c r="N829" s="3">
        <v>9617.8823743623489</v>
      </c>
    </row>
    <row r="830" spans="6:14" x14ac:dyDescent="0.25">
      <c r="F830" s="13"/>
      <c r="G830" s="3">
        <v>824.69989913272025</v>
      </c>
      <c r="H830" s="3">
        <v>5570.680484403586</v>
      </c>
      <c r="J830" s="3">
        <v>837.80799525084547</v>
      </c>
      <c r="K830" s="3">
        <v>9251.3722935336464</v>
      </c>
      <c r="M830" s="3">
        <v>835.71504022778106</v>
      </c>
      <c r="N830" s="3">
        <v>9600.8529708344413</v>
      </c>
    </row>
    <row r="831" spans="6:14" x14ac:dyDescent="0.25">
      <c r="F831" s="13"/>
      <c r="G831" s="3">
        <v>825.66550219586713</v>
      </c>
      <c r="H831" s="3">
        <v>5559.617738548639</v>
      </c>
      <c r="J831" s="3">
        <v>838.78089241937596</v>
      </c>
      <c r="K831" s="3">
        <v>9234.3294236089114</v>
      </c>
      <c r="M831" s="3">
        <v>836.68852781105227</v>
      </c>
      <c r="N831" s="3">
        <v>9583.8688878851117</v>
      </c>
    </row>
    <row r="832" spans="6:14" x14ac:dyDescent="0.25">
      <c r="F832" s="13"/>
      <c r="G832" s="3">
        <v>826.63110525901402</v>
      </c>
      <c r="H832" s="3">
        <v>5548.5883409478965</v>
      </c>
      <c r="J832" s="3">
        <v>839.75378958790645</v>
      </c>
      <c r="K832" s="3">
        <v>9217.3339345491368</v>
      </c>
      <c r="M832" s="3">
        <v>837.66201539432348</v>
      </c>
      <c r="N832" s="3">
        <v>9566.9299658306572</v>
      </c>
    </row>
    <row r="833" spans="6:14" x14ac:dyDescent="0.25">
      <c r="F833" s="13"/>
      <c r="G833" s="3">
        <v>827.59670832216091</v>
      </c>
      <c r="H833" s="3">
        <v>5537.5921571512981</v>
      </c>
      <c r="J833" s="3">
        <v>840.72668675643695</v>
      </c>
      <c r="K833" s="3">
        <v>9200.3856512316215</v>
      </c>
      <c r="M833" s="3">
        <v>838.63550297759468</v>
      </c>
      <c r="N833" s="3">
        <v>9550.0360456827893</v>
      </c>
    </row>
    <row r="834" spans="6:14" x14ac:dyDescent="0.25">
      <c r="F834" s="13"/>
      <c r="G834" s="3">
        <v>828.56231138530779</v>
      </c>
      <c r="H834" s="3">
        <v>5526.6290533859365</v>
      </c>
      <c r="J834" s="3">
        <v>841.69958392496744</v>
      </c>
      <c r="K834" s="3">
        <v>9183.4843993371978</v>
      </c>
      <c r="M834" s="3">
        <v>839.60899056086589</v>
      </c>
      <c r="N834" s="3">
        <v>9533.1869691450411</v>
      </c>
    </row>
    <row r="835" spans="6:14" x14ac:dyDescent="0.25">
      <c r="F835" s="13"/>
      <c r="G835" s="3">
        <v>829.52791444845468</v>
      </c>
      <c r="H835" s="3">
        <v>5515.6988965519795</v>
      </c>
      <c r="J835" s="3">
        <v>842.67248109349794</v>
      </c>
      <c r="K835" s="3">
        <v>9166.6300053458726</v>
      </c>
      <c r="M835" s="3">
        <v>840.5824781441371</v>
      </c>
      <c r="N835" s="3">
        <v>9516.3825786092239</v>
      </c>
    </row>
    <row r="836" spans="6:14" x14ac:dyDescent="0.25">
      <c r="F836" s="13"/>
      <c r="G836" s="3">
        <v>830.49351751160157</v>
      </c>
      <c r="H836" s="3">
        <v>5504.8015542186149</v>
      </c>
      <c r="J836" s="3">
        <v>843.64537826202843</v>
      </c>
      <c r="K836" s="3">
        <v>9149.8222965324476</v>
      </c>
      <c r="M836" s="3">
        <v>841.55596572740831</v>
      </c>
      <c r="N836" s="3">
        <v>9499.6227171518658</v>
      </c>
    </row>
    <row r="837" spans="6:14" x14ac:dyDescent="0.25">
      <c r="F837" s="13"/>
      <c r="G837" s="3">
        <v>831.45912057474845</v>
      </c>
      <c r="H837" s="3">
        <v>5493.9368946200284</v>
      </c>
      <c r="J837" s="3">
        <v>844.61827543055892</v>
      </c>
      <c r="K837" s="3">
        <v>9133.061100962208</v>
      </c>
      <c r="M837" s="3">
        <v>842.52945331067951</v>
      </c>
      <c r="N837" s="3">
        <v>9482.9072285307011</v>
      </c>
    </row>
    <row r="838" spans="6:14" x14ac:dyDescent="0.25">
      <c r="F838" s="13"/>
      <c r="G838" s="3">
        <v>832.42472363789534</v>
      </c>
      <c r="H838" s="3">
        <v>5483.1047866514036</v>
      </c>
      <c r="J838" s="3">
        <v>845.59117259908942</v>
      </c>
      <c r="K838" s="3">
        <v>9116.3462474866101</v>
      </c>
      <c r="M838" s="3">
        <v>843.50294089395072</v>
      </c>
      <c r="N838" s="3">
        <v>9466.2359571811703</v>
      </c>
    </row>
    <row r="839" spans="6:14" x14ac:dyDescent="0.25">
      <c r="F839" s="13"/>
      <c r="G839" s="3">
        <v>833.39032670104223</v>
      </c>
      <c r="H839" s="3">
        <v>5472.3050998649514</v>
      </c>
      <c r="J839" s="3">
        <v>846.56406976761991</v>
      </c>
      <c r="K839" s="3">
        <v>9099.6775657390026</v>
      </c>
      <c r="M839" s="3">
        <v>844.47642847722193</v>
      </c>
      <c r="N839" s="3">
        <v>9449.6087482129442</v>
      </c>
    </row>
    <row r="840" spans="6:14" x14ac:dyDescent="0.25">
      <c r="F840" s="13"/>
      <c r="G840" s="3">
        <v>834.35592976418911</v>
      </c>
      <c r="H840" s="3">
        <v>5461.5377044659754</v>
      </c>
      <c r="J840" s="3">
        <v>847.53696693615041</v>
      </c>
      <c r="K840" s="3">
        <v>9083.0548861303942</v>
      </c>
      <c r="M840" s="3">
        <v>845.44991606049314</v>
      </c>
      <c r="N840" s="3">
        <v>9433.0254474064459</v>
      </c>
    </row>
    <row r="841" spans="6:14" x14ac:dyDescent="0.25">
      <c r="F841" s="13"/>
      <c r="G841" s="3">
        <v>835.321532827336</v>
      </c>
      <c r="H841" s="3">
        <v>5450.8024713089499</v>
      </c>
      <c r="J841" s="3">
        <v>848.5098641046809</v>
      </c>
      <c r="K841" s="3">
        <v>9066.4780398452258</v>
      </c>
      <c r="M841" s="3">
        <v>846.42340364376435</v>
      </c>
      <c r="N841" s="3">
        <v>9416.4859012094421</v>
      </c>
    </row>
    <row r="842" spans="6:14" x14ac:dyDescent="0.25">
      <c r="F842" s="13"/>
      <c r="G842" s="3">
        <v>836.28713589048289</v>
      </c>
      <c r="H842" s="3">
        <v>5440.0992718936404</v>
      </c>
      <c r="J842" s="3">
        <v>849.48276127321139</v>
      </c>
      <c r="K842" s="3">
        <v>9049.9468588371674</v>
      </c>
      <c r="M842" s="3">
        <v>847.39689122703555</v>
      </c>
      <c r="N842" s="3">
        <v>9399.9899567336015</v>
      </c>
    </row>
    <row r="843" spans="6:14" x14ac:dyDescent="0.25">
      <c r="F843" s="13"/>
      <c r="G843" s="3">
        <v>837.25273895362977</v>
      </c>
      <c r="H843" s="3">
        <v>5429.4279783612428</v>
      </c>
      <c r="J843" s="3">
        <v>850.45565844174189</v>
      </c>
      <c r="K843" s="3">
        <v>9033.4611758249575</v>
      </c>
      <c r="M843" s="3">
        <v>848.37037881030676</v>
      </c>
      <c r="N843" s="3">
        <v>9383.5374617511061</v>
      </c>
    </row>
    <row r="844" spans="6:14" x14ac:dyDescent="0.25">
      <c r="F844" s="13"/>
      <c r="G844" s="3">
        <v>838.21834201677666</v>
      </c>
      <c r="H844" s="3">
        <v>5418.7884634905431</v>
      </c>
      <c r="J844" s="3">
        <v>851.42855561027238</v>
      </c>
      <c r="K844" s="3">
        <v>9017.0208242882654</v>
      </c>
      <c r="M844" s="3">
        <v>849.34386639357797</v>
      </c>
      <c r="N844" s="3">
        <v>9367.1282646912732</v>
      </c>
    </row>
    <row r="845" spans="6:14" x14ac:dyDescent="0.25">
      <c r="F845" s="13"/>
      <c r="G845" s="3">
        <v>839.18394507992355</v>
      </c>
      <c r="H845" s="3">
        <v>5408.1806006941242</v>
      </c>
      <c r="J845" s="3">
        <v>852.40145277880288</v>
      </c>
      <c r="K845" s="3">
        <v>9000.6256384635617</v>
      </c>
      <c r="M845" s="3">
        <v>850.31735397684918</v>
      </c>
      <c r="N845" s="3">
        <v>9350.7622146371978</v>
      </c>
    </row>
    <row r="846" spans="6:14" x14ac:dyDescent="0.25">
      <c r="F846" s="13"/>
      <c r="G846" s="3">
        <v>840.14954814307043</v>
      </c>
      <c r="H846" s="3">
        <v>5397.6042640145724</v>
      </c>
      <c r="J846" s="3">
        <v>853.37434994733337</v>
      </c>
      <c r="K846" s="3">
        <v>8984.275453340033</v>
      </c>
      <c r="M846" s="3">
        <v>851.29084156012038</v>
      </c>
      <c r="N846" s="3">
        <v>9334.4391613224052</v>
      </c>
    </row>
    <row r="847" spans="6:14" x14ac:dyDescent="0.25">
      <c r="F847" s="13"/>
      <c r="G847" s="3">
        <v>841.11515120621732</v>
      </c>
      <c r="H847" s="3">
        <v>5387.0593281207402</v>
      </c>
      <c r="J847" s="3">
        <v>854.34724711586387</v>
      </c>
      <c r="K847" s="3">
        <v>8967.9701046555256</v>
      </c>
      <c r="M847" s="3">
        <v>852.26432914339159</v>
      </c>
      <c r="N847" s="3">
        <v>9318.158955127552</v>
      </c>
    </row>
    <row r="848" spans="6:14" x14ac:dyDescent="0.25">
      <c r="F848" s="13"/>
      <c r="G848" s="3">
        <v>842.08075426936421</v>
      </c>
      <c r="H848" s="3">
        <v>5376.545668304002</v>
      </c>
      <c r="J848" s="3">
        <v>855.32014428439436</v>
      </c>
      <c r="K848" s="3">
        <v>8951.7094288924927</v>
      </c>
      <c r="M848" s="3">
        <v>853.2378167266628</v>
      </c>
      <c r="N848" s="3">
        <v>9301.9214470770985</v>
      </c>
    </row>
    <row r="849" spans="6:14" x14ac:dyDescent="0.25">
      <c r="F849" s="13"/>
      <c r="G849" s="3">
        <v>843.04635733251109</v>
      </c>
      <c r="H849" s="3">
        <v>5366.0631604745649</v>
      </c>
      <c r="J849" s="3">
        <v>856.29304145292485</v>
      </c>
      <c r="K849" s="3">
        <v>8935.4932632739892</v>
      </c>
      <c r="M849" s="3">
        <v>854.21130430993401</v>
      </c>
      <c r="N849" s="3">
        <v>9285.7264888360569</v>
      </c>
    </row>
    <row r="850" spans="6:14" x14ac:dyDescent="0.25">
      <c r="F850" s="13"/>
      <c r="G850" s="3">
        <v>844.01196039565798</v>
      </c>
      <c r="H850" s="3">
        <v>5355.6116811577849</v>
      </c>
      <c r="J850" s="3">
        <v>857.26593862145535</v>
      </c>
      <c r="K850" s="3">
        <v>8919.3214457596678</v>
      </c>
      <c r="M850" s="3">
        <v>855.18479189320522</v>
      </c>
      <c r="N850" s="3">
        <v>9269.5739327067131</v>
      </c>
    </row>
    <row r="851" spans="6:14" x14ac:dyDescent="0.25">
      <c r="F851" s="13"/>
      <c r="G851" s="3">
        <v>844.97756345880487</v>
      </c>
      <c r="H851" s="3">
        <v>5345.191107490522</v>
      </c>
      <c r="J851" s="3">
        <v>858.23883578998584</v>
      </c>
      <c r="K851" s="3">
        <v>8903.1938150418318</v>
      </c>
      <c r="M851" s="3">
        <v>856.15827947647642</v>
      </c>
      <c r="N851" s="3">
        <v>9253.4636316253873</v>
      </c>
    </row>
    <row r="852" spans="6:14" x14ac:dyDescent="0.25">
      <c r="F852" s="13"/>
      <c r="G852" s="3">
        <v>845.94316652195175</v>
      </c>
      <c r="H852" s="3">
        <v>5334.8013172175097</v>
      </c>
      <c r="J852" s="3">
        <v>859.21173295851634</v>
      </c>
      <c r="K852" s="3">
        <v>8887.1102105414848</v>
      </c>
      <c r="M852" s="3">
        <v>857.13176705974763</v>
      </c>
      <c r="N852" s="3">
        <v>9237.3954391592124</v>
      </c>
    </row>
    <row r="853" spans="6:14" x14ac:dyDescent="0.25">
      <c r="F853" s="13"/>
      <c r="G853" s="3">
        <v>846.90876958509864</v>
      </c>
      <c r="H853" s="3">
        <v>5324.4421886877572</v>
      </c>
      <c r="J853" s="3">
        <v>860.18463012704683</v>
      </c>
      <c r="K853" s="3">
        <v>8871.0704724044208</v>
      </c>
      <c r="M853" s="3">
        <v>858.10525464301884</v>
      </c>
      <c r="N853" s="3">
        <v>9221.369209502931</v>
      </c>
    </row>
    <row r="854" spans="6:14" x14ac:dyDescent="0.25">
      <c r="F854" s="13"/>
      <c r="G854" s="3">
        <v>847.87437264824553</v>
      </c>
      <c r="H854" s="3">
        <v>5314.1136008509775</v>
      </c>
      <c r="J854" s="3">
        <v>861.15752729557732</v>
      </c>
      <c r="K854" s="3">
        <v>8855.0744414973142</v>
      </c>
      <c r="M854" s="3">
        <v>859.07874222629005</v>
      </c>
      <c r="N854" s="3">
        <v>9205.3847974757136</v>
      </c>
    </row>
    <row r="855" spans="6:14" x14ac:dyDescent="0.25">
      <c r="F855" s="13"/>
      <c r="G855" s="3">
        <v>848.83997571139241</v>
      </c>
      <c r="H855" s="3">
        <v>5303.8154332540262</v>
      </c>
      <c r="J855" s="3">
        <v>862.13042446410782</v>
      </c>
      <c r="K855" s="3">
        <v>8839.1219594038848</v>
      </c>
      <c r="M855" s="3">
        <v>860.05222980956125</v>
      </c>
      <c r="N855" s="3">
        <v>9189.4420585179869</v>
      </c>
    </row>
    <row r="856" spans="6:14" x14ac:dyDescent="0.25">
      <c r="F856" s="13"/>
      <c r="G856" s="3">
        <v>849.8055787745393</v>
      </c>
      <c r="H856" s="3">
        <v>5293.5475660373868</v>
      </c>
      <c r="J856" s="3">
        <v>863.10332163263831</v>
      </c>
      <c r="K856" s="3">
        <v>8823.2128684210238</v>
      </c>
      <c r="M856" s="3">
        <v>861.02571739283246</v>
      </c>
      <c r="N856" s="3">
        <v>9173.5408486882752</v>
      </c>
    </row>
    <row r="857" spans="6:14" x14ac:dyDescent="0.25">
      <c r="F857" s="13"/>
      <c r="G857" s="3">
        <v>850.77118183768619</v>
      </c>
      <c r="H857" s="3">
        <v>5283.3098799316567</v>
      </c>
      <c r="J857" s="3">
        <v>864.07621880116881</v>
      </c>
      <c r="K857" s="3">
        <v>8807.3470115549881</v>
      </c>
      <c r="M857" s="3">
        <v>861.99920497610367</v>
      </c>
      <c r="N857" s="3">
        <v>9157.6810246600962</v>
      </c>
    </row>
    <row r="858" spans="6:14" x14ac:dyDescent="0.25">
      <c r="F858" s="13"/>
      <c r="G858" s="3">
        <v>851.73678490083307</v>
      </c>
      <c r="H858" s="3">
        <v>5273.1022562540766</v>
      </c>
      <c r="J858" s="3">
        <v>865.0491159696993</v>
      </c>
      <c r="K858" s="3">
        <v>8791.5242325176077</v>
      </c>
      <c r="M858" s="3">
        <v>862.97269255937488</v>
      </c>
      <c r="N858" s="3">
        <v>9141.8624437188319</v>
      </c>
    </row>
    <row r="859" spans="6:14" x14ac:dyDescent="0.25">
      <c r="F859" s="13"/>
      <c r="G859" s="3">
        <v>852.70238796397996</v>
      </c>
      <c r="H859" s="3">
        <v>5262.924576905074</v>
      </c>
      <c r="J859" s="3">
        <v>866.0220131382298</v>
      </c>
      <c r="K859" s="3">
        <v>8775.7443757225046</v>
      </c>
      <c r="M859" s="3">
        <v>863.94618014264609</v>
      </c>
      <c r="N859" s="3">
        <v>9126.0849637586234</v>
      </c>
    </row>
    <row r="860" spans="6:14" x14ac:dyDescent="0.25">
      <c r="F860" s="13"/>
      <c r="G860" s="3">
        <v>853.66799102712685</v>
      </c>
      <c r="H860" s="3">
        <v>5252.7767243648323</v>
      </c>
      <c r="J860" s="3">
        <v>866.99491030676029</v>
      </c>
      <c r="K860" s="3">
        <v>8760.0072862813431</v>
      </c>
      <c r="M860" s="3">
        <v>864.91966772591729</v>
      </c>
      <c r="N860" s="3">
        <v>9110.348443279323</v>
      </c>
    </row>
    <row r="861" spans="6:14" x14ac:dyDescent="0.25">
      <c r="F861" s="13"/>
      <c r="G861" s="3">
        <v>854.63359409027373</v>
      </c>
      <c r="H861" s="3">
        <v>5242.6585816898796</v>
      </c>
      <c r="J861" s="3">
        <v>867.96780747529078</v>
      </c>
      <c r="K861" s="3">
        <v>8744.3128100001086</v>
      </c>
      <c r="M861" s="3">
        <v>865.8931553091885</v>
      </c>
      <c r="N861" s="3">
        <v>9094.6527413834228</v>
      </c>
    </row>
    <row r="862" spans="6:14" x14ac:dyDescent="0.25">
      <c r="F862" s="13"/>
      <c r="G862" s="3">
        <v>855.59919715342062</v>
      </c>
      <c r="H862" s="3">
        <v>5232.5700325097141</v>
      </c>
      <c r="J862" s="3">
        <v>868.94070464382128</v>
      </c>
      <c r="K862" s="3">
        <v>8728.6607933754094</v>
      </c>
      <c r="M862" s="3">
        <v>866.86664289245971</v>
      </c>
      <c r="N862" s="3">
        <v>9078.9977177730016</v>
      </c>
    </row>
    <row r="863" spans="6:14" x14ac:dyDescent="0.25">
      <c r="F863" s="13"/>
      <c r="G863" s="3">
        <v>856.56480021656751</v>
      </c>
      <c r="H863" s="3">
        <v>5222.5109610234285</v>
      </c>
      <c r="J863" s="3">
        <v>869.91360181235177</v>
      </c>
      <c r="K863" s="3">
        <v>8713.0510835907789</v>
      </c>
      <c r="M863" s="3">
        <v>867.84013047573092</v>
      </c>
      <c r="N863" s="3">
        <v>9063.3832327467244</v>
      </c>
    </row>
    <row r="864" spans="6:14" x14ac:dyDescent="0.25">
      <c r="F864" s="13"/>
      <c r="G864" s="3">
        <v>857.53040327971439</v>
      </c>
      <c r="H864" s="3">
        <v>5212.4812519963871</v>
      </c>
      <c r="J864" s="3">
        <v>870.88649898088227</v>
      </c>
      <c r="K864" s="3">
        <v>8697.4835285130375</v>
      </c>
      <c r="M864" s="3">
        <v>868.81361805900212</v>
      </c>
      <c r="N864" s="3">
        <v>9047.8091471968237</v>
      </c>
    </row>
    <row r="865" spans="6:14" x14ac:dyDescent="0.25">
      <c r="F865" s="13"/>
      <c r="G865" s="3">
        <v>858.49600634286128</v>
      </c>
      <c r="H865" s="3">
        <v>5202.4807907568966</v>
      </c>
      <c r="J865" s="3">
        <v>871.85939614941276</v>
      </c>
      <c r="K865" s="3">
        <v>8681.9579766886454</v>
      </c>
      <c r="M865" s="3">
        <v>869.78710564227333</v>
      </c>
      <c r="N865" s="3">
        <v>9032.2753226061213</v>
      </c>
    </row>
    <row r="866" spans="6:14" x14ac:dyDescent="0.25">
      <c r="F866" s="13"/>
      <c r="G866" s="3">
        <v>859.46160940600817</v>
      </c>
      <c r="H866" s="3">
        <v>5192.5094631929251</v>
      </c>
      <c r="J866" s="3">
        <v>872.83229331794325</v>
      </c>
      <c r="K866" s="3">
        <v>8666.4742773400885</v>
      </c>
      <c r="M866" s="3">
        <v>870.76059322554454</v>
      </c>
      <c r="N866" s="3">
        <v>9016.7816210450455</v>
      </c>
    </row>
    <row r="867" spans="6:14" x14ac:dyDescent="0.25">
      <c r="F867" s="13"/>
      <c r="G867" s="3">
        <v>860.42721246915505</v>
      </c>
      <c r="H867" s="3">
        <v>5182.5671557488231</v>
      </c>
      <c r="J867" s="3">
        <v>873.80519048647375</v>
      </c>
      <c r="K867" s="3">
        <v>8651.0322803622985</v>
      </c>
      <c r="M867" s="3">
        <v>871.73408080881575</v>
      </c>
      <c r="N867" s="3">
        <v>9001.3279051686914</v>
      </c>
    </row>
    <row r="868" spans="6:14" x14ac:dyDescent="0.25">
      <c r="F868" s="13"/>
      <c r="G868" s="3">
        <v>861.39281553230194</v>
      </c>
      <c r="H868" s="3">
        <v>5172.6537554220777</v>
      </c>
      <c r="J868" s="3">
        <v>874.77808765500424</v>
      </c>
      <c r="K868" s="3">
        <v>8635.6318363190767</v>
      </c>
      <c r="M868" s="3">
        <v>872.70756839208696</v>
      </c>
      <c r="N868" s="3">
        <v>8985.9140382138685</v>
      </c>
    </row>
    <row r="869" spans="6:14" x14ac:dyDescent="0.25">
      <c r="F869" s="13"/>
      <c r="G869" s="3">
        <v>862.35841859544882</v>
      </c>
      <c r="H869" s="3">
        <v>5162.7691497600945</v>
      </c>
      <c r="J869" s="3">
        <v>875.75098482353474</v>
      </c>
      <c r="K869" s="3">
        <v>8620.2727964395381</v>
      </c>
      <c r="M869" s="3">
        <v>873.68105597535816</v>
      </c>
      <c r="N869" s="3">
        <v>8970.5398839962054</v>
      </c>
    </row>
    <row r="870" spans="6:14" x14ac:dyDescent="0.25">
      <c r="F870" s="13"/>
      <c r="G870" s="3">
        <v>863.32402165859571</v>
      </c>
      <c r="H870" s="3">
        <v>5152.9132268569729</v>
      </c>
      <c r="J870" s="3">
        <v>876.72388199206523</v>
      </c>
      <c r="K870" s="3">
        <v>8604.9550126146078</v>
      </c>
      <c r="M870" s="3">
        <v>874.65454355862937</v>
      </c>
      <c r="N870" s="3">
        <v>8955.205306907219</v>
      </c>
    </row>
    <row r="871" spans="6:14" x14ac:dyDescent="0.25">
      <c r="F871" s="13"/>
      <c r="G871" s="3">
        <v>864.2896247217426</v>
      </c>
      <c r="H871" s="3">
        <v>5143.0858753503471</v>
      </c>
      <c r="J871" s="3">
        <v>877.69677916059572</v>
      </c>
      <c r="K871" s="3">
        <v>8589.678337393505</v>
      </c>
      <c r="M871" s="3">
        <v>875.62803114190058</v>
      </c>
      <c r="N871" s="3">
        <v>8939.9101719114533</v>
      </c>
    </row>
    <row r="872" spans="6:14" x14ac:dyDescent="0.25">
      <c r="F872" s="13"/>
      <c r="G872" s="3">
        <v>865.25522778488948</v>
      </c>
      <c r="H872" s="3">
        <v>5133.2869844182123</v>
      </c>
      <c r="J872" s="3">
        <v>878.66967632912622</v>
      </c>
      <c r="K872" s="3">
        <v>8574.4426239802542</v>
      </c>
      <c r="M872" s="3">
        <v>876.60151872517179</v>
      </c>
      <c r="N872" s="3">
        <v>8924.6543445435927</v>
      </c>
    </row>
    <row r="873" spans="6:14" x14ac:dyDescent="0.25">
      <c r="F873" s="13"/>
      <c r="G873" s="3">
        <v>866.22083084803637</v>
      </c>
      <c r="H873" s="3">
        <v>5123.516443775783</v>
      </c>
      <c r="J873" s="3">
        <v>879.64257349765671</v>
      </c>
      <c r="K873" s="3">
        <v>8559.2477262302327</v>
      </c>
      <c r="M873" s="3">
        <v>877.57500630844299</v>
      </c>
      <c r="N873" s="3">
        <v>8909.4376909056245</v>
      </c>
    </row>
    <row r="874" spans="6:14" x14ac:dyDescent="0.25">
      <c r="F874" s="13"/>
      <c r="G874" s="3">
        <v>867.18643391118326</v>
      </c>
      <c r="H874" s="3">
        <v>5113.7741436723827</v>
      </c>
      <c r="J874" s="3">
        <v>880.61547066618721</v>
      </c>
      <c r="K874" s="3">
        <v>8544.0934986467382</v>
      </c>
      <c r="M874" s="3">
        <v>878.5484938917142</v>
      </c>
      <c r="N874" s="3">
        <v>8894.260077663992</v>
      </c>
    </row>
    <row r="875" spans="6:14" x14ac:dyDescent="0.25">
      <c r="F875" s="13"/>
      <c r="G875" s="3">
        <v>868.15203697433014</v>
      </c>
      <c r="H875" s="3">
        <v>5104.0599748883387</v>
      </c>
      <c r="J875" s="3">
        <v>881.5883678347177</v>
      </c>
      <c r="K875" s="3">
        <v>8528.9797963775472</v>
      </c>
      <c r="M875" s="3">
        <v>879.52198147498541</v>
      </c>
      <c r="N875" s="3">
        <v>8879.1213720467767</v>
      </c>
    </row>
    <row r="876" spans="6:14" x14ac:dyDescent="0.25">
      <c r="F876" s="13"/>
      <c r="G876" s="3">
        <v>869.11764003747703</v>
      </c>
      <c r="H876" s="3">
        <v>5094.3738287319138</v>
      </c>
      <c r="J876" s="3">
        <v>882.5612650032482</v>
      </c>
      <c r="K876" s="3">
        <v>8513.9064752115501</v>
      </c>
      <c r="M876" s="3">
        <v>880.49546905825662</v>
      </c>
      <c r="N876" s="3">
        <v>8864.0214418408996</v>
      </c>
    </row>
    <row r="877" spans="6:14" x14ac:dyDescent="0.25">
      <c r="F877" s="13"/>
      <c r="G877" s="3">
        <v>870.08324310062392</v>
      </c>
      <c r="H877" s="3">
        <v>5084.7155970362401</v>
      </c>
      <c r="J877" s="3">
        <v>883.53416217177869</v>
      </c>
      <c r="K877" s="3">
        <v>8498.8733915753401</v>
      </c>
      <c r="M877" s="3">
        <v>881.46895664152783</v>
      </c>
      <c r="N877" s="3">
        <v>8848.9601553893244</v>
      </c>
    </row>
    <row r="878" spans="6:14" x14ac:dyDescent="0.25">
      <c r="F878" s="13"/>
      <c r="G878" s="3">
        <v>871.0488461637708</v>
      </c>
      <c r="H878" s="3">
        <v>5075.0851721562949</v>
      </c>
      <c r="J878" s="3">
        <v>884.50705934030918</v>
      </c>
      <c r="K878" s="3">
        <v>8483.8804025298778</v>
      </c>
      <c r="M878" s="3">
        <v>882.44244422479903</v>
      </c>
      <c r="N878" s="3">
        <v>8833.9373815883009</v>
      </c>
    </row>
    <row r="879" spans="6:14" x14ac:dyDescent="0.25">
      <c r="F879" s="13"/>
      <c r="G879" s="3">
        <v>872.01444922691769</v>
      </c>
      <c r="H879" s="3">
        <v>5065.4824469658779</v>
      </c>
      <c r="J879" s="3">
        <v>885.47995650883968</v>
      </c>
      <c r="K879" s="3">
        <v>8468.9273657671511</v>
      </c>
      <c r="M879" s="3">
        <v>883.41593180807024</v>
      </c>
      <c r="N879" s="3">
        <v>8818.9529898845922</v>
      </c>
    </row>
    <row r="880" spans="6:14" x14ac:dyDescent="0.25">
      <c r="F880" s="13"/>
      <c r="G880" s="3">
        <v>872.98005229006458</v>
      </c>
      <c r="H880" s="3">
        <v>5055.9073148546195</v>
      </c>
      <c r="J880" s="3">
        <v>886.45285367737017</v>
      </c>
      <c r="K880" s="3">
        <v>8454.0141396068466</v>
      </c>
      <c r="M880" s="3">
        <v>884.38941939134145</v>
      </c>
      <c r="N880" s="3">
        <v>8804.0068502727481</v>
      </c>
    </row>
    <row r="881" spans="6:14" x14ac:dyDescent="0.25">
      <c r="F881" s="13"/>
      <c r="G881" s="3">
        <v>873.94565535321146</v>
      </c>
      <c r="H881" s="3">
        <v>5046.3596697250059</v>
      </c>
      <c r="J881" s="3">
        <v>887.42575084590067</v>
      </c>
      <c r="K881" s="3">
        <v>8439.1405829930809</v>
      </c>
      <c r="M881" s="3">
        <v>885.36290697461266</v>
      </c>
      <c r="N881" s="3">
        <v>8789.0988332923716</v>
      </c>
    </row>
    <row r="882" spans="6:14" x14ac:dyDescent="0.25">
      <c r="F882" s="13"/>
      <c r="G882" s="3">
        <v>874.91125841635835</v>
      </c>
      <c r="H882" s="3">
        <v>5036.8394059894226</v>
      </c>
      <c r="J882" s="3">
        <v>888.39864801443116</v>
      </c>
      <c r="K882" s="3">
        <v>8424.3065554910936</v>
      </c>
      <c r="M882" s="3">
        <v>886.33639455788386</v>
      </c>
      <c r="N882" s="3">
        <v>8774.2288100254209</v>
      </c>
    </row>
    <row r="883" spans="6:14" x14ac:dyDescent="0.25">
      <c r="F883" s="13"/>
      <c r="G883" s="3">
        <v>875.87686147950524</v>
      </c>
      <c r="H883" s="3">
        <v>5027.3464185672265</v>
      </c>
      <c r="J883" s="3">
        <v>889.37154518296165</v>
      </c>
      <c r="K883" s="3">
        <v>8409.5119172840186</v>
      </c>
      <c r="M883" s="3">
        <v>887.30988214115507</v>
      </c>
      <c r="N883" s="3">
        <v>8759.3966520935082</v>
      </c>
    </row>
    <row r="884" spans="6:14" x14ac:dyDescent="0.25">
      <c r="F884" s="13"/>
      <c r="G884" s="3">
        <v>876.84246454265212</v>
      </c>
      <c r="H884" s="3">
        <v>5017.880602881819</v>
      </c>
      <c r="J884" s="3">
        <v>890.34444235149215</v>
      </c>
      <c r="K884" s="3">
        <v>8394.7565291696246</v>
      </c>
      <c r="M884" s="3">
        <v>888.28336972442628</v>
      </c>
      <c r="N884" s="3">
        <v>8744.6022316552189</v>
      </c>
    </row>
    <row r="885" spans="6:14" x14ac:dyDescent="0.25">
      <c r="F885" s="13"/>
      <c r="G885" s="3">
        <v>877.80806760579901</v>
      </c>
      <c r="H885" s="3">
        <v>5008.4418548577651</v>
      </c>
      <c r="J885" s="3">
        <v>891.31733952002264</v>
      </c>
      <c r="K885" s="3">
        <v>8380.0402525571099</v>
      </c>
      <c r="M885" s="3">
        <v>889.25685730769749</v>
      </c>
      <c r="N885" s="3">
        <v>8729.8454214034555</v>
      </c>
    </row>
    <row r="886" spans="6:14" x14ac:dyDescent="0.25">
      <c r="F886" s="13"/>
      <c r="G886" s="3">
        <v>878.7736706689459</v>
      </c>
      <c r="H886" s="3">
        <v>4999.0300709179028</v>
      </c>
      <c r="J886" s="3">
        <v>892.29023668855314</v>
      </c>
      <c r="K886" s="3">
        <v>8365.3629494639135</v>
      </c>
      <c r="M886" s="3">
        <v>890.23034489096869</v>
      </c>
      <c r="N886" s="3">
        <v>8715.1260945627964</v>
      </c>
    </row>
    <row r="887" spans="6:14" x14ac:dyDescent="0.25">
      <c r="F887" s="13"/>
      <c r="G887" s="3">
        <v>879.73927373209278</v>
      </c>
      <c r="H887" s="3">
        <v>4989.6451479804973</v>
      </c>
      <c r="J887" s="3">
        <v>893.26313385708363</v>
      </c>
      <c r="K887" s="3">
        <v>8350.7244825125163</v>
      </c>
      <c r="M887" s="3">
        <v>891.2038324742399</v>
      </c>
      <c r="N887" s="3">
        <v>8700.4441248868479</v>
      </c>
    </row>
    <row r="888" spans="6:14" x14ac:dyDescent="0.25">
      <c r="F888" s="13"/>
      <c r="G888" s="3">
        <v>880.70487679523967</v>
      </c>
      <c r="H888" s="3">
        <v>4980.2869834563962</v>
      </c>
      <c r="J888" s="3">
        <v>894.23603102561412</v>
      </c>
      <c r="K888" s="3">
        <v>8336.1247149273004</v>
      </c>
      <c r="M888" s="3">
        <v>892.17732005751111</v>
      </c>
      <c r="N888" s="3">
        <v>8685.7993866556408</v>
      </c>
    </row>
    <row r="889" spans="6:14" x14ac:dyDescent="0.25">
      <c r="F889" s="13"/>
      <c r="G889" s="3">
        <v>881.67047985838656</v>
      </c>
      <c r="H889" s="3">
        <v>4970.9554752462118</v>
      </c>
      <c r="J889" s="3">
        <v>895.20892819414462</v>
      </c>
      <c r="K889" s="3">
        <v>8321.5635105314013</v>
      </c>
      <c r="M889" s="3">
        <v>893.15080764078232</v>
      </c>
      <c r="N889" s="3">
        <v>8671.1917546730201</v>
      </c>
    </row>
    <row r="890" spans="6:14" x14ac:dyDescent="0.25">
      <c r="F890" s="13"/>
      <c r="G890" s="3">
        <v>882.63608292153344</v>
      </c>
      <c r="H890" s="3">
        <v>4961.6505217375216</v>
      </c>
      <c r="J890" s="3">
        <v>896.18182536267511</v>
      </c>
      <c r="K890" s="3">
        <v>8307.0407337435918</v>
      </c>
      <c r="M890" s="3">
        <v>894.12429522405353</v>
      </c>
      <c r="N890" s="3">
        <v>8656.6211042640607</v>
      </c>
    </row>
    <row r="891" spans="6:14" x14ac:dyDescent="0.25">
      <c r="F891" s="13"/>
      <c r="G891" s="3">
        <v>883.60168598468033</v>
      </c>
      <c r="H891" s="3">
        <v>4952.3720218020871</v>
      </c>
      <c r="J891" s="3">
        <v>897.15472253120561</v>
      </c>
      <c r="K891" s="3">
        <v>8292.556249575171</v>
      </c>
      <c r="M891" s="3">
        <v>895.09778280732473</v>
      </c>
      <c r="N891" s="3">
        <v>8642.0873112724948</v>
      </c>
    </row>
    <row r="892" spans="6:14" x14ac:dyDescent="0.25">
      <c r="F892" s="13"/>
      <c r="G892" s="3">
        <v>884.56728904782722</v>
      </c>
      <c r="H892" s="3">
        <v>4943.1198747930912</v>
      </c>
      <c r="J892" s="3">
        <v>898.1276196997361</v>
      </c>
      <c r="K892" s="3">
        <v>8278.1099236268965</v>
      </c>
      <c r="M892" s="3">
        <v>896.07127039059594</v>
      </c>
      <c r="N892" s="3">
        <v>8627.5902520581531</v>
      </c>
    </row>
    <row r="893" spans="6:14" x14ac:dyDescent="0.25">
      <c r="F893" s="13"/>
      <c r="G893" s="3">
        <v>885.5328921109741</v>
      </c>
      <c r="H893" s="3">
        <v>4933.8939805423897</v>
      </c>
      <c r="J893" s="3">
        <v>899.1005168682666</v>
      </c>
      <c r="K893" s="3">
        <v>8263.7016220858968</v>
      </c>
      <c r="M893" s="3">
        <v>897.04475797386715</v>
      </c>
      <c r="N893" s="3">
        <v>8613.1298034944193</v>
      </c>
    </row>
    <row r="894" spans="6:14" x14ac:dyDescent="0.25">
      <c r="F894" s="13"/>
      <c r="G894" s="3">
        <v>886.49849517412099</v>
      </c>
      <c r="H894" s="3">
        <v>4924.6942393577847</v>
      </c>
      <c r="J894" s="3">
        <v>900.07341403679709</v>
      </c>
      <c r="K894" s="3">
        <v>8249.3312117226542</v>
      </c>
      <c r="M894" s="3">
        <v>898.01824555713836</v>
      </c>
      <c r="N894" s="3">
        <v>8598.7058429657063</v>
      </c>
    </row>
    <row r="895" spans="6:14" x14ac:dyDescent="0.25">
      <c r="F895" s="13"/>
      <c r="G895" s="3">
        <v>887.46409823726788</v>
      </c>
      <c r="H895" s="3">
        <v>4915.5205520203253</v>
      </c>
      <c r="J895" s="3">
        <v>901.04631120532758</v>
      </c>
      <c r="K895" s="3">
        <v>8234.9985598879466</v>
      </c>
      <c r="M895" s="3">
        <v>898.99173314040956</v>
      </c>
      <c r="N895" s="3">
        <v>8584.3182483649325</v>
      </c>
    </row>
    <row r="896" spans="6:14" x14ac:dyDescent="0.25">
      <c r="F896" s="13"/>
      <c r="G896" s="3">
        <v>888.42970130041476</v>
      </c>
      <c r="H896" s="3">
        <v>4906.3728197816008</v>
      </c>
      <c r="J896" s="3">
        <v>902.01920837385808</v>
      </c>
      <c r="K896" s="3">
        <v>8220.7035345098648</v>
      </c>
      <c r="M896" s="3">
        <v>899.96522072368077</v>
      </c>
      <c r="N896" s="3">
        <v>8569.9668980910337</v>
      </c>
    </row>
    <row r="897" spans="6:14" x14ac:dyDescent="0.25">
      <c r="F897" s="13"/>
      <c r="G897" s="3">
        <v>889.39530436356165</v>
      </c>
      <c r="H897" s="3">
        <v>4897.2509443610834</v>
      </c>
      <c r="J897" s="3">
        <v>902.99210554238857</v>
      </c>
      <c r="K897" s="3">
        <v>8206.4460040907979</v>
      </c>
      <c r="M897" s="3">
        <v>900.93870830695198</v>
      </c>
      <c r="N897" s="3">
        <v>8555.6516710464639</v>
      </c>
    </row>
    <row r="898" spans="6:14" x14ac:dyDescent="0.25">
      <c r="F898" s="13"/>
      <c r="G898" s="3">
        <v>890.36090742670854</v>
      </c>
      <c r="H898" s="3">
        <v>4888.1548279434646</v>
      </c>
      <c r="J898" s="3">
        <v>903.96500271091907</v>
      </c>
      <c r="K898" s="3">
        <v>8192.2258377044782</v>
      </c>
      <c r="M898" s="3">
        <v>901.91219589022319</v>
      </c>
      <c r="N898" s="3">
        <v>8541.3724466347285</v>
      </c>
    </row>
    <row r="899" spans="6:14" x14ac:dyDescent="0.25">
      <c r="F899" s="13"/>
      <c r="G899" s="3">
        <v>891.32651048985542</v>
      </c>
      <c r="H899" s="3">
        <v>4879.0843731760169</v>
      </c>
      <c r="J899" s="3">
        <v>904.93789987944956</v>
      </c>
      <c r="K899" s="3">
        <v>8178.0429049930062</v>
      </c>
      <c r="M899" s="3">
        <v>902.8856834734944</v>
      </c>
      <c r="N899" s="3">
        <v>8527.1291047579234</v>
      </c>
    </row>
    <row r="900" spans="6:14" x14ac:dyDescent="0.25">
      <c r="F900" s="13"/>
      <c r="G900" s="3">
        <v>892.29211355300231</v>
      </c>
      <c r="H900" s="3">
        <v>4870.0394831659751</v>
      </c>
      <c r="J900" s="3">
        <v>905.91079704798005</v>
      </c>
      <c r="K900" s="3">
        <v>8163.8970761639348</v>
      </c>
      <c r="M900" s="3">
        <v>903.8591710567656</v>
      </c>
      <c r="N900" s="3">
        <v>8512.9215258142976</v>
      </c>
    </row>
    <row r="901" spans="6:14" x14ac:dyDescent="0.25">
      <c r="F901" s="13"/>
      <c r="G901" s="3">
        <v>893.2577166161492</v>
      </c>
      <c r="H901" s="3">
        <v>4861.0200614779396</v>
      </c>
      <c r="J901" s="3">
        <v>906.88369421651055</v>
      </c>
      <c r="K901" s="3">
        <v>8149.7882219873263</v>
      </c>
      <c r="M901" s="3">
        <v>904.83265864003681</v>
      </c>
      <c r="N901" s="3">
        <v>8498.7495906958156</v>
      </c>
    </row>
    <row r="902" spans="6:14" x14ac:dyDescent="0.25">
      <c r="F902" s="13"/>
      <c r="G902" s="3">
        <v>894.22331967929608</v>
      </c>
      <c r="H902" s="3">
        <v>4852.0260121312795</v>
      </c>
      <c r="J902" s="3">
        <v>907.85659138504104</v>
      </c>
      <c r="K902" s="3">
        <v>8135.7162137928617</v>
      </c>
      <c r="M902" s="3">
        <v>905.80614622330802</v>
      </c>
      <c r="N902" s="3">
        <v>8484.6131807857419</v>
      </c>
    </row>
    <row r="903" spans="6:14" x14ac:dyDescent="0.25">
      <c r="F903" s="13"/>
      <c r="G903" s="3">
        <v>895.18892274244297</v>
      </c>
      <c r="H903" s="3">
        <v>4843.0572395975669</v>
      </c>
      <c r="J903" s="3">
        <v>908.82948855357154</v>
      </c>
      <c r="K903" s="3">
        <v>8121.6809234669563</v>
      </c>
      <c r="M903" s="3">
        <v>906.77963380657923</v>
      </c>
      <c r="N903" s="3">
        <v>8470.512177956236</v>
      </c>
    </row>
    <row r="904" spans="6:14" x14ac:dyDescent="0.25">
      <c r="F904" s="13"/>
      <c r="G904" s="3">
        <v>896.15452580558986</v>
      </c>
      <c r="H904" s="3">
        <v>4834.1136487980339</v>
      </c>
      <c r="J904" s="3">
        <v>909.80238572210203</v>
      </c>
      <c r="K904" s="3">
        <v>8107.6822234498768</v>
      </c>
      <c r="M904" s="3">
        <v>907.75312138985043</v>
      </c>
      <c r="N904" s="3">
        <v>8456.4464645659664</v>
      </c>
    </row>
    <row r="905" spans="6:14" x14ac:dyDescent="0.25">
      <c r="F905" s="13"/>
      <c r="G905" s="3">
        <v>897.12012886873674</v>
      </c>
      <c r="H905" s="3">
        <v>4825.1951451010227</v>
      </c>
      <c r="J905" s="3">
        <v>910.77528289063252</v>
      </c>
      <c r="K905" s="3">
        <v>8093.7199867329082</v>
      </c>
      <c r="M905" s="3">
        <v>908.72660897312164</v>
      </c>
      <c r="N905" s="3">
        <v>8442.4159234577291</v>
      </c>
    </row>
    <row r="906" spans="6:14" x14ac:dyDescent="0.25">
      <c r="F906" s="13"/>
      <c r="G906" s="3">
        <v>898.08573193188363</v>
      </c>
      <c r="H906" s="3">
        <v>4816.3016343194813</v>
      </c>
      <c r="J906" s="3">
        <v>911.74818005916302</v>
      </c>
      <c r="K906" s="3">
        <v>8079.794086855507</v>
      </c>
      <c r="M906" s="3">
        <v>909.70009655639285</v>
      </c>
      <c r="N906" s="3">
        <v>8428.4204379560888</v>
      </c>
    </row>
    <row r="907" spans="6:14" x14ac:dyDescent="0.25">
      <c r="F907" s="13"/>
      <c r="G907" s="3">
        <v>899.05133499503052</v>
      </c>
      <c r="H907" s="3">
        <v>4807.4330227084474</v>
      </c>
      <c r="J907" s="3">
        <v>912.72107722769351</v>
      </c>
      <c r="K907" s="3">
        <v>8065.9043979024818</v>
      </c>
      <c r="M907" s="3">
        <v>910.67358413966406</v>
      </c>
      <c r="N907" s="3">
        <v>8414.4598918650245</v>
      </c>
    </row>
    <row r="908" spans="6:14" x14ac:dyDescent="0.25">
      <c r="F908" s="13"/>
      <c r="G908" s="3">
        <v>900.0169380581774</v>
      </c>
      <c r="H908" s="3">
        <v>4798.589216962574</v>
      </c>
      <c r="J908" s="3">
        <v>913.69397439622401</v>
      </c>
      <c r="K908" s="3">
        <v>8052.0507945012023</v>
      </c>
      <c r="M908" s="3">
        <v>911.64707172293527</v>
      </c>
      <c r="N908" s="3">
        <v>8400.5341694656017</v>
      </c>
    </row>
    <row r="909" spans="6:14" x14ac:dyDescent="0.25">
      <c r="F909" s="13"/>
      <c r="G909" s="3">
        <v>900.98254112132429</v>
      </c>
      <c r="H909" s="3">
        <v>4789.7701242136582</v>
      </c>
      <c r="J909" s="3">
        <v>914.6668715647545</v>
      </c>
      <c r="K909" s="3">
        <v>8038.2331518188084</v>
      </c>
      <c r="M909" s="3">
        <v>912.62055930620647</v>
      </c>
      <c r="N909" s="3">
        <v>8386.6431555136369</v>
      </c>
    </row>
    <row r="910" spans="6:14" x14ac:dyDescent="0.25">
      <c r="F910" s="13"/>
      <c r="G910" s="3">
        <v>901.94814418447118</v>
      </c>
      <c r="H910" s="3">
        <v>4780.9756520281771</v>
      </c>
      <c r="J910" s="3">
        <v>915.639768733285</v>
      </c>
      <c r="K910" s="3">
        <v>8024.4513455594351</v>
      </c>
      <c r="M910" s="3">
        <v>913.59404688947768</v>
      </c>
      <c r="N910" s="3">
        <v>8372.786735237396</v>
      </c>
    </row>
    <row r="911" spans="6:14" x14ac:dyDescent="0.25">
      <c r="F911" s="13"/>
      <c r="G911" s="3">
        <v>902.91374724761806</v>
      </c>
      <c r="H911" s="3">
        <v>4772.2057084048638</v>
      </c>
      <c r="J911" s="3">
        <v>916.61266590181549</v>
      </c>
      <c r="K911" s="3">
        <v>8010.7052519614772</v>
      </c>
      <c r="M911" s="3">
        <v>914.56753447274889</v>
      </c>
      <c r="N911" s="3">
        <v>8358.964794335292</v>
      </c>
    </row>
    <row r="912" spans="6:14" x14ac:dyDescent="0.25">
      <c r="F912" s="13"/>
      <c r="G912" s="3">
        <v>903.87935031076495</v>
      </c>
      <c r="H912" s="3">
        <v>4763.4602017722809</v>
      </c>
      <c r="J912" s="3">
        <v>917.58556307034598</v>
      </c>
      <c r="K912" s="3">
        <v>7996.9947477948417</v>
      </c>
      <c r="M912" s="3">
        <v>915.5410220560201</v>
      </c>
      <c r="N912" s="3">
        <v>8345.1772189736057</v>
      </c>
    </row>
    <row r="913" spans="6:14" x14ac:dyDescent="0.25">
      <c r="F913" s="13"/>
      <c r="G913" s="3">
        <v>904.84495337391184</v>
      </c>
      <c r="H913" s="3">
        <v>4754.7390409864138</v>
      </c>
      <c r="J913" s="3">
        <v>918.55846023887648</v>
      </c>
      <c r="K913" s="3">
        <v>7983.3197103582334</v>
      </c>
      <c r="M913" s="3">
        <v>916.5145096392913</v>
      </c>
      <c r="N913" s="3">
        <v>8331.4238957842026</v>
      </c>
    </row>
    <row r="914" spans="6:14" x14ac:dyDescent="0.25">
      <c r="F914" s="13"/>
      <c r="G914" s="3">
        <v>905.81055643705872</v>
      </c>
      <c r="H914" s="3">
        <v>4746.04213532828</v>
      </c>
      <c r="J914" s="3">
        <v>919.53135740740697</v>
      </c>
      <c r="K914" s="3">
        <v>7969.6800174764439</v>
      </c>
      <c r="M914" s="3">
        <v>917.48799722256251</v>
      </c>
      <c r="N914" s="3">
        <v>8317.704711862285</v>
      </c>
    </row>
    <row r="915" spans="6:14" x14ac:dyDescent="0.25">
      <c r="F915" s="13"/>
      <c r="G915" s="3">
        <v>906.77615950020561</v>
      </c>
      <c r="H915" s="3">
        <v>4737.3693945015566</v>
      </c>
      <c r="J915" s="3">
        <v>920.50425457593747</v>
      </c>
      <c r="K915" s="3">
        <v>7956.0755474976795</v>
      </c>
      <c r="M915" s="3">
        <v>918.46148480583372</v>
      </c>
      <c r="N915" s="3">
        <v>8304.0195547641433</v>
      </c>
    </row>
    <row r="916" spans="6:14" x14ac:dyDescent="0.25">
      <c r="F916" s="13"/>
      <c r="G916" s="3">
        <v>907.74176256335249</v>
      </c>
      <c r="H916" s="3">
        <v>4728.72072863022</v>
      </c>
      <c r="J916" s="3">
        <v>921.47715174446796</v>
      </c>
      <c r="K916" s="3">
        <v>7942.5061792908791</v>
      </c>
      <c r="M916" s="3">
        <v>919.43497238910493</v>
      </c>
      <c r="N916" s="3">
        <v>8290.3683125049192</v>
      </c>
    </row>
    <row r="917" spans="6:14" x14ac:dyDescent="0.25">
      <c r="F917" s="13"/>
      <c r="G917" s="3">
        <v>908.70736562649938</v>
      </c>
      <c r="H917" s="3">
        <v>4720.0960482562059</v>
      </c>
      <c r="J917" s="3">
        <v>922.45004891299845</v>
      </c>
      <c r="K917" s="3">
        <v>7928.9717922430627</v>
      </c>
      <c r="M917" s="3">
        <v>920.40845997237614</v>
      </c>
      <c r="N917" s="3">
        <v>8276.7508735563752</v>
      </c>
    </row>
    <row r="918" spans="6:14" x14ac:dyDescent="0.25">
      <c r="F918" s="13"/>
      <c r="G918" s="3">
        <v>909.67296868964627</v>
      </c>
      <c r="H918" s="3">
        <v>4711.4952643370762</v>
      </c>
      <c r="J918" s="3">
        <v>923.42294608152895</v>
      </c>
      <c r="K918" s="3">
        <v>7915.4722662566828</v>
      </c>
      <c r="M918" s="3">
        <v>921.38194755564734</v>
      </c>
      <c r="N918" s="3">
        <v>8263.1671268447171</v>
      </c>
    </row>
    <row r="919" spans="6:14" x14ac:dyDescent="0.25">
      <c r="F919" s="13"/>
      <c r="G919" s="3">
        <v>910.63857175279315</v>
      </c>
      <c r="H919" s="3">
        <v>4702.9182882437026</v>
      </c>
      <c r="J919" s="3">
        <v>924.39584325005944</v>
      </c>
      <c r="K919" s="3">
        <v>7902.0074817470177</v>
      </c>
      <c r="M919" s="3">
        <v>922.35543513891855</v>
      </c>
      <c r="N919" s="3">
        <v>8249.6169617483501</v>
      </c>
    </row>
    <row r="920" spans="6:14" x14ac:dyDescent="0.25">
      <c r="F920" s="13"/>
      <c r="G920" s="3">
        <v>911.60417481594004</v>
      </c>
      <c r="H920" s="3">
        <v>4694.3650317579795</v>
      </c>
      <c r="J920" s="3">
        <v>925.36874041858994</v>
      </c>
      <c r="K920" s="3">
        <v>7888.5773196395485</v>
      </c>
      <c r="M920" s="3">
        <v>923.32892272218976</v>
      </c>
      <c r="N920" s="3">
        <v>8236.1002680957354</v>
      </c>
    </row>
    <row r="921" spans="6:14" x14ac:dyDescent="0.25">
      <c r="F921" s="13"/>
      <c r="G921" s="3">
        <v>912.56977787908693</v>
      </c>
      <c r="H921" s="3">
        <v>4685.83540707053</v>
      </c>
      <c r="J921" s="3">
        <v>926.34163758712043</v>
      </c>
      <c r="K921" s="3">
        <v>7875.1816613673655</v>
      </c>
      <c r="M921" s="3">
        <v>924.30241030546097</v>
      </c>
      <c r="N921" s="3">
        <v>8222.6169361631928</v>
      </c>
    </row>
    <row r="922" spans="6:14" x14ac:dyDescent="0.25">
      <c r="F922" s="13"/>
      <c r="G922" s="3">
        <v>913.53538094223381</v>
      </c>
      <c r="H922" s="3">
        <v>4677.3293267784402</v>
      </c>
      <c r="J922" s="3">
        <v>927.31453475565093</v>
      </c>
      <c r="K922" s="3">
        <v>7861.8203888686021</v>
      </c>
      <c r="M922" s="3">
        <v>925.27589788873217</v>
      </c>
      <c r="N922" s="3">
        <v>8209.1668566727494</v>
      </c>
    </row>
    <row r="923" spans="6:14" x14ac:dyDescent="0.25">
      <c r="F923" s="13"/>
      <c r="G923" s="3">
        <v>914.5009840053807</v>
      </c>
      <c r="H923" s="3">
        <v>4668.8467038830067</v>
      </c>
      <c r="J923" s="3">
        <v>928.28743192418142</v>
      </c>
      <c r="K923" s="3">
        <v>7848.4933845838614</v>
      </c>
      <c r="M923" s="3">
        <v>926.24938547200338</v>
      </c>
      <c r="N923" s="3">
        <v>8195.7499207899964</v>
      </c>
    </row>
    <row r="924" spans="6:14" x14ac:dyDescent="0.25">
      <c r="F924" s="13"/>
      <c r="G924" s="3">
        <v>915.46658706852759</v>
      </c>
      <c r="H924" s="3">
        <v>4660.3874517874947</v>
      </c>
      <c r="J924" s="3">
        <v>929.26032909271191</v>
      </c>
      <c r="K924" s="3">
        <v>7835.2005314536682</v>
      </c>
      <c r="M924" s="3">
        <v>927.22287305527459</v>
      </c>
      <c r="N924" s="3">
        <v>8182.3660201219409</v>
      </c>
    </row>
    <row r="925" spans="6:14" x14ac:dyDescent="0.25">
      <c r="F925" s="13"/>
      <c r="G925" s="3">
        <v>916.43219013167447</v>
      </c>
      <c r="H925" s="3">
        <v>4651.9514842949156</v>
      </c>
      <c r="J925" s="3">
        <v>930.23322626124241</v>
      </c>
      <c r="K925" s="3">
        <v>7821.9417129159356</v>
      </c>
      <c r="M925" s="3">
        <v>928.1963606385458</v>
      </c>
      <c r="N925" s="3">
        <v>8169.0150467148851</v>
      </c>
    </row>
    <row r="926" spans="6:14" x14ac:dyDescent="0.25">
      <c r="F926" s="13"/>
      <c r="G926" s="3">
        <v>917.39779319482136</v>
      </c>
      <c r="H926" s="3">
        <v>4643.5387156058123</v>
      </c>
      <c r="J926" s="3">
        <v>931.2061234297729</v>
      </c>
      <c r="K926" s="3">
        <v>7808.7168129034608</v>
      </c>
      <c r="M926" s="3">
        <v>929.16984822181701</v>
      </c>
      <c r="N926" s="3">
        <v>8155.696893052318</v>
      </c>
    </row>
    <row r="927" spans="6:14" x14ac:dyDescent="0.25">
      <c r="F927" s="13"/>
      <c r="G927" s="3">
        <v>918.36339625796825</v>
      </c>
      <c r="H927" s="3">
        <v>4635.1490603160655</v>
      </c>
      <c r="J927" s="3">
        <v>932.1790205983034</v>
      </c>
      <c r="K927" s="3">
        <v>7795.5257158414042</v>
      </c>
      <c r="M927" s="3">
        <v>930.14333580508821</v>
      </c>
      <c r="N927" s="3">
        <v>8142.4114520528137</v>
      </c>
    </row>
    <row r="928" spans="6:14" x14ac:dyDescent="0.25">
      <c r="F928" s="13"/>
      <c r="G928" s="3">
        <v>919.32899932111513</v>
      </c>
      <c r="H928" s="3">
        <v>4626.7824334147081</v>
      </c>
      <c r="J928" s="3">
        <v>933.15191776683389</v>
      </c>
      <c r="K928" s="3">
        <v>7782.3683066448057</v>
      </c>
      <c r="M928" s="3">
        <v>931.11682338835942</v>
      </c>
      <c r="N928" s="3">
        <v>8129.1586170679357</v>
      </c>
    </row>
    <row r="929" spans="6:14" x14ac:dyDescent="0.25">
      <c r="F929" s="13"/>
      <c r="G929" s="3">
        <v>920.29460238426202</v>
      </c>
      <c r="H929" s="3">
        <v>4618.4387502817644</v>
      </c>
      <c r="J929" s="3">
        <v>934.12481493536438</v>
      </c>
      <c r="K929" s="3">
        <v>7769.2444707161139</v>
      </c>
      <c r="M929" s="3">
        <v>932.09031097163063</v>
      </c>
      <c r="N929" s="3">
        <v>8115.9382818801596</v>
      </c>
    </row>
    <row r="930" spans="6:14" x14ac:dyDescent="0.25">
      <c r="F930" s="13"/>
      <c r="G930" s="3">
        <v>921.26020544740891</v>
      </c>
      <c r="H930" s="3">
        <v>4610.1179266860863</v>
      </c>
      <c r="J930" s="3">
        <v>935.09771210389488</v>
      </c>
      <c r="K930" s="3">
        <v>7756.1540939427259</v>
      </c>
      <c r="M930" s="3">
        <v>933.06379855490184</v>
      </c>
      <c r="N930" s="3">
        <v>8102.7503407008189</v>
      </c>
    </row>
    <row r="931" spans="6:14" x14ac:dyDescent="0.25">
      <c r="F931" s="13"/>
      <c r="G931" s="3">
        <v>922.22580851055579</v>
      </c>
      <c r="H931" s="3">
        <v>4601.8198787832143</v>
      </c>
      <c r="J931" s="3">
        <v>936.07060927242537</v>
      </c>
      <c r="K931" s="3">
        <v>7743.0970626945355</v>
      </c>
      <c r="M931" s="3">
        <v>934.03728613817304</v>
      </c>
      <c r="N931" s="3">
        <v>8089.5946881680284</v>
      </c>
    </row>
    <row r="932" spans="6:14" x14ac:dyDescent="0.25">
      <c r="F932" s="13"/>
      <c r="G932" s="3">
        <v>923.19141157370268</v>
      </c>
      <c r="H932" s="3">
        <v>4593.5445231132553</v>
      </c>
      <c r="J932" s="3">
        <v>937.04350644095587</v>
      </c>
      <c r="K932" s="3">
        <v>7730.0732638215113</v>
      </c>
      <c r="M932" s="3">
        <v>935.01077372144425</v>
      </c>
      <c r="N932" s="3">
        <v>8076.4712193446603</v>
      </c>
    </row>
    <row r="933" spans="6:14" x14ac:dyDescent="0.25">
      <c r="F933" s="13"/>
      <c r="G933" s="3">
        <v>924.15701463684957</v>
      </c>
      <c r="H933" s="3">
        <v>4585.2917765987668</v>
      </c>
      <c r="J933" s="3">
        <v>938.01640360948636</v>
      </c>
      <c r="K933" s="3">
        <v>7717.0825846512689</v>
      </c>
      <c r="M933" s="3">
        <v>935.98426130471546</v>
      </c>
      <c r="N933" s="3">
        <v>8063.3798297163012</v>
      </c>
    </row>
    <row r="934" spans="6:14" x14ac:dyDescent="0.25">
      <c r="F934" s="13"/>
      <c r="G934" s="3">
        <v>925.12261769999645</v>
      </c>
      <c r="H934" s="3">
        <v>4577.0615565426569</v>
      </c>
      <c r="J934" s="3">
        <v>938.98930077801685</v>
      </c>
      <c r="K934" s="3">
        <v>7704.1249129866865</v>
      </c>
      <c r="M934" s="3">
        <v>936.95774888798667</v>
      </c>
      <c r="N934" s="3">
        <v>8050.3204151892351</v>
      </c>
    </row>
    <row r="935" spans="6:14" x14ac:dyDescent="0.25">
      <c r="F935" s="13"/>
      <c r="G935" s="3">
        <v>926.08822076314334</v>
      </c>
      <c r="H935" s="3">
        <v>4568.8537806260938</v>
      </c>
      <c r="J935" s="3">
        <v>939.96219794654735</v>
      </c>
      <c r="K935" s="3">
        <v>7691.2001371034903</v>
      </c>
      <c r="M935" s="3">
        <v>937.93123647125788</v>
      </c>
      <c r="N935" s="3">
        <v>8037.2928720884274</v>
      </c>
    </row>
    <row r="936" spans="6:14" x14ac:dyDescent="0.25">
      <c r="F936" s="13"/>
      <c r="G936" s="3">
        <v>927.05382382629023</v>
      </c>
      <c r="H936" s="3">
        <v>4560.6683669064387</v>
      </c>
      <c r="J936" s="3">
        <v>940.93509511507784</v>
      </c>
      <c r="K936" s="3">
        <v>7678.3081457478984</v>
      </c>
      <c r="M936" s="3">
        <v>938.90472405452908</v>
      </c>
      <c r="N936" s="3">
        <v>8024.2970971555351</v>
      </c>
    </row>
    <row r="937" spans="6:14" x14ac:dyDescent="0.25">
      <c r="F937" s="13"/>
      <c r="G937" s="3">
        <v>928.01942688943711</v>
      </c>
      <c r="H937" s="3">
        <v>4552.5052338151836</v>
      </c>
      <c r="J937" s="3">
        <v>941.90799228360834</v>
      </c>
      <c r="K937" s="3">
        <v>7665.4488281342574</v>
      </c>
      <c r="M937" s="3">
        <v>939.87821163780029</v>
      </c>
      <c r="N937" s="3">
        <v>8011.3329875469099</v>
      </c>
    </row>
    <row r="938" spans="6:14" x14ac:dyDescent="0.25">
      <c r="F938" s="13"/>
      <c r="G938" s="3">
        <v>928.985029952584</v>
      </c>
      <c r="H938" s="3">
        <v>4544.3643001559021</v>
      </c>
      <c r="J938" s="3">
        <v>942.88088945213883</v>
      </c>
      <c r="K938" s="3">
        <v>7652.6220739426853</v>
      </c>
      <c r="M938" s="3">
        <v>940.8516992210715</v>
      </c>
      <c r="N938" s="3">
        <v>7998.4004408316259</v>
      </c>
    </row>
    <row r="939" spans="6:14" x14ac:dyDescent="0.25">
      <c r="F939" s="13"/>
      <c r="G939" s="3">
        <v>929.95063301573089</v>
      </c>
      <c r="H939" s="3">
        <v>4536.2454851022212</v>
      </c>
      <c r="J939" s="3">
        <v>943.85378662066933</v>
      </c>
      <c r="K939" s="3">
        <v>7639.8277733167488</v>
      </c>
      <c r="M939" s="3">
        <v>941.82518680434271</v>
      </c>
      <c r="N939" s="3">
        <v>7985.499354989508</v>
      </c>
    </row>
    <row r="940" spans="6:14" x14ac:dyDescent="0.25">
      <c r="F940" s="13"/>
      <c r="G940" s="3">
        <v>930.91623607887777</v>
      </c>
      <c r="H940" s="3">
        <v>4528.1487081957939</v>
      </c>
      <c r="J940" s="3">
        <v>944.82668378919982</v>
      </c>
      <c r="K940" s="3">
        <v>7627.0658168611326</v>
      </c>
      <c r="M940" s="3">
        <v>942.79867438761391</v>
      </c>
      <c r="N940" s="3">
        <v>7972.6296284091877</v>
      </c>
    </row>
    <row r="941" spans="6:14" x14ac:dyDescent="0.25">
      <c r="F941" s="13"/>
      <c r="G941" s="3">
        <v>931.88183914202466</v>
      </c>
      <c r="H941" s="3">
        <v>4520.0738893442958</v>
      </c>
      <c r="J941" s="3">
        <v>945.79958095773031</v>
      </c>
      <c r="K941" s="3">
        <v>7614.3360956393435</v>
      </c>
      <c r="M941" s="3">
        <v>943.77216197088512</v>
      </c>
      <c r="N941" s="3">
        <v>7959.7911598861447</v>
      </c>
    </row>
    <row r="942" spans="6:14" x14ac:dyDescent="0.25">
      <c r="F942" s="13"/>
      <c r="G942" s="3">
        <v>932.84744220517155</v>
      </c>
      <c r="H942" s="3">
        <v>4512.0209488194259</v>
      </c>
      <c r="J942" s="3">
        <v>946.77247812626081</v>
      </c>
      <c r="K942" s="3">
        <v>7601.6385011714074</v>
      </c>
      <c r="M942" s="3">
        <v>944.74564955415633</v>
      </c>
      <c r="N942" s="3">
        <v>7946.9838486207827</v>
      </c>
    </row>
    <row r="943" spans="6:14" x14ac:dyDescent="0.25">
      <c r="F943" s="13"/>
      <c r="G943" s="3">
        <v>933.81304526831843</v>
      </c>
      <c r="H943" s="3">
        <v>4503.9898072549304</v>
      </c>
      <c r="J943" s="3">
        <v>947.7453752947913</v>
      </c>
      <c r="K943" s="3">
        <v>7588.9729254315935</v>
      </c>
      <c r="M943" s="3">
        <v>945.71913713742754</v>
      </c>
      <c r="N943" s="3">
        <v>7934.2075942165011</v>
      </c>
    </row>
    <row r="944" spans="6:14" x14ac:dyDescent="0.25">
      <c r="F944" s="13"/>
      <c r="G944" s="3">
        <v>934.77864833146532</v>
      </c>
      <c r="H944" s="3">
        <v>4495.9803856446242</v>
      </c>
      <c r="J944" s="3">
        <v>948.7182724633218</v>
      </c>
      <c r="K944" s="3">
        <v>7576.3392608461445</v>
      </c>
      <c r="M944" s="3">
        <v>946.69262472069875</v>
      </c>
      <c r="N944" s="3">
        <v>7921.462296677777</v>
      </c>
    </row>
    <row r="945" spans="6:14" x14ac:dyDescent="0.25">
      <c r="F945" s="13"/>
      <c r="G945" s="3">
        <v>935.74425139461221</v>
      </c>
      <c r="H945" s="3">
        <v>4487.9926053404415</v>
      </c>
      <c r="J945" s="3">
        <v>949.69116963185229</v>
      </c>
      <c r="K945" s="3">
        <v>7563.7374002910292</v>
      </c>
      <c r="M945" s="3">
        <v>947.66611230396995</v>
      </c>
      <c r="N945" s="3">
        <v>7908.7478564082785</v>
      </c>
    </row>
    <row r="946" spans="6:14" x14ac:dyDescent="0.25">
      <c r="F946" s="13"/>
      <c r="G946" s="3">
        <v>936.70985445775909</v>
      </c>
      <c r="H946" s="3">
        <v>4480.0263880504826</v>
      </c>
      <c r="J946" s="3">
        <v>950.66406680038278</v>
      </c>
      <c r="K946" s="3">
        <v>7551.167237089694</v>
      </c>
      <c r="M946" s="3">
        <v>948.63959988724116</v>
      </c>
      <c r="N946" s="3">
        <v>7896.0641742089538</v>
      </c>
    </row>
    <row r="947" spans="6:14" x14ac:dyDescent="0.25">
      <c r="F947" s="13"/>
      <c r="G947" s="3">
        <v>937.67545752090598</v>
      </c>
      <c r="H947" s="3">
        <v>4472.0816558370889</v>
      </c>
      <c r="J947" s="3">
        <v>951.63696396891328</v>
      </c>
      <c r="K947" s="3">
        <v>7538.6286650108341</v>
      </c>
      <c r="M947" s="3">
        <v>949.61308747051237</v>
      </c>
      <c r="N947" s="3">
        <v>7883.4111512761683</v>
      </c>
    </row>
    <row r="948" spans="6:14" x14ac:dyDescent="0.25">
      <c r="F948" s="13"/>
      <c r="G948" s="3">
        <v>938.64106058405287</v>
      </c>
      <c r="H948" s="3">
        <v>4464.1583311149179</v>
      </c>
      <c r="J948" s="3">
        <v>952.60986113744377</v>
      </c>
      <c r="K948" s="3">
        <v>7526.1215782661857</v>
      </c>
      <c r="M948" s="3">
        <v>950.58657505378358</v>
      </c>
      <c r="N948" s="3">
        <v>7870.7886891998123</v>
      </c>
    </row>
    <row r="949" spans="6:14" x14ac:dyDescent="0.25">
      <c r="F949" s="13"/>
      <c r="G949" s="3">
        <v>939.60666364719975</v>
      </c>
      <c r="H949" s="3">
        <v>4456.2563366490313</v>
      </c>
      <c r="J949" s="3">
        <v>953.58275830597427</v>
      </c>
      <c r="K949" s="3">
        <v>7513.6458715083181</v>
      </c>
      <c r="M949" s="3">
        <v>951.56006263705478</v>
      </c>
      <c r="N949" s="3">
        <v>7858.1966899614517</v>
      </c>
    </row>
    <row r="950" spans="6:14" x14ac:dyDescent="0.25">
      <c r="F950" s="13"/>
      <c r="G950" s="3">
        <v>940.57226671034664</v>
      </c>
      <c r="H950" s="3">
        <v>4448.375595553006</v>
      </c>
      <c r="J950" s="3">
        <v>954.55565547450476</v>
      </c>
      <c r="K950" s="3">
        <v>7501.2014398284446</v>
      </c>
      <c r="M950" s="3">
        <v>952.53355022032599</v>
      </c>
      <c r="N950" s="3">
        <v>7845.6350559324865</v>
      </c>
    </row>
    <row r="951" spans="6:14" x14ac:dyDescent="0.25">
      <c r="F951" s="13"/>
      <c r="G951" s="3">
        <v>941.53786977349353</v>
      </c>
      <c r="H951" s="3">
        <v>4440.5160312870457</v>
      </c>
      <c r="J951" s="3">
        <v>955.52855264303525</v>
      </c>
      <c r="K951" s="3">
        <v>7488.7881787542456</v>
      </c>
      <c r="M951" s="3">
        <v>953.5070378035972</v>
      </c>
      <c r="N951" s="3">
        <v>7833.1036898722832</v>
      </c>
    </row>
    <row r="952" spans="6:14" x14ac:dyDescent="0.25">
      <c r="F952" s="13"/>
      <c r="G952" s="3">
        <v>942.50347283664041</v>
      </c>
      <c r="H952" s="3">
        <v>4432.6775676561092</v>
      </c>
      <c r="J952" s="3">
        <v>956.50144981156575</v>
      </c>
      <c r="K952" s="3">
        <v>7476.4059842477054</v>
      </c>
      <c r="M952" s="3">
        <v>954.48052538686841</v>
      </c>
      <c r="N952" s="3">
        <v>7820.6024949263701</v>
      </c>
    </row>
    <row r="953" spans="6:14" x14ac:dyDescent="0.25">
      <c r="F953" s="13"/>
      <c r="G953" s="3">
        <v>943.4690758997873</v>
      </c>
      <c r="H953" s="3">
        <v>4424.8601288080454</v>
      </c>
      <c r="J953" s="3">
        <v>957.47434698009624</v>
      </c>
      <c r="K953" s="3">
        <v>7464.054752702953</v>
      </c>
      <c r="M953" s="3">
        <v>955.45401297013962</v>
      </c>
      <c r="N953" s="3">
        <v>7808.1313746245987</v>
      </c>
    </row>
    <row r="954" spans="6:14" x14ac:dyDescent="0.25">
      <c r="F954" s="13"/>
      <c r="G954" s="3">
        <v>944.43467896293419</v>
      </c>
      <c r="H954" s="3">
        <v>4417.0636392317474</v>
      </c>
      <c r="J954" s="3">
        <v>958.44724414862674</v>
      </c>
      <c r="K954" s="3">
        <v>7451.7343809441381</v>
      </c>
      <c r="M954" s="3">
        <v>956.42750055341082</v>
      </c>
      <c r="N954" s="3">
        <v>7795.690232879344</v>
      </c>
    </row>
    <row r="955" spans="6:14" x14ac:dyDescent="0.25">
      <c r="F955" s="13"/>
      <c r="G955" s="3">
        <v>945.40028202608107</v>
      </c>
      <c r="H955" s="3">
        <v>4409.2880237553154</v>
      </c>
      <c r="J955" s="3">
        <v>959.42014131715723</v>
      </c>
      <c r="K955" s="3">
        <v>7439.4447662232815</v>
      </c>
      <c r="M955" s="3">
        <v>957.40098813668203</v>
      </c>
      <c r="N955" s="3">
        <v>7783.2789739836953</v>
      </c>
    </row>
    <row r="956" spans="6:14" x14ac:dyDescent="0.25">
      <c r="F956" s="13"/>
      <c r="G956" s="3">
        <v>946.36588508922796</v>
      </c>
      <c r="H956" s="3">
        <v>4401.5332075442338</v>
      </c>
      <c r="J956" s="3">
        <v>960.39303848568773</v>
      </c>
      <c r="K956" s="3">
        <v>7427.1858062181755</v>
      </c>
      <c r="M956" s="3">
        <v>958.37447571995324</v>
      </c>
      <c r="N956" s="3">
        <v>7770.897502609665</v>
      </c>
    </row>
    <row r="957" spans="6:14" x14ac:dyDescent="0.25">
      <c r="F957" s="13"/>
      <c r="G957" s="3">
        <v>947.33148815237485</v>
      </c>
      <c r="H957" s="3">
        <v>4393.7991160995462</v>
      </c>
      <c r="J957" s="3">
        <v>961.36593565421822</v>
      </c>
      <c r="K957" s="3">
        <v>7414.9573990302779</v>
      </c>
      <c r="M957" s="3">
        <v>959.34796330322445</v>
      </c>
      <c r="N957" s="3">
        <v>7758.5457238064137</v>
      </c>
    </row>
    <row r="958" spans="6:14" x14ac:dyDescent="0.25">
      <c r="F958" s="13"/>
      <c r="G958" s="3">
        <v>948.29709121552173</v>
      </c>
      <c r="H958" s="3">
        <v>4386.0856752560612</v>
      </c>
      <c r="J958" s="3">
        <v>962.33883282274871</v>
      </c>
      <c r="K958" s="3">
        <v>7402.7594431826137</v>
      </c>
      <c r="M958" s="3">
        <v>960.32145088649565</v>
      </c>
      <c r="N958" s="3">
        <v>7746.2235429984712</v>
      </c>
    </row>
    <row r="959" spans="6:14" x14ac:dyDescent="0.25">
      <c r="F959" s="13"/>
      <c r="G959" s="3">
        <v>949.26269427866862</v>
      </c>
      <c r="H959" s="3">
        <v>4378.3928111805571</v>
      </c>
      <c r="J959" s="3">
        <v>963.31172999127921</v>
      </c>
      <c r="K959" s="3">
        <v>7390.5918376177042</v>
      </c>
      <c r="M959" s="3">
        <v>961.29493846976686</v>
      </c>
      <c r="N959" s="3">
        <v>7733.9308659839708</v>
      </c>
    </row>
    <row r="960" spans="6:14" x14ac:dyDescent="0.25">
      <c r="F960" s="13"/>
      <c r="G960" s="3">
        <v>950.22829734181551</v>
      </c>
      <c r="H960" s="3">
        <v>4370.7204503700013</v>
      </c>
      <c r="J960" s="3">
        <v>964.2846271598097</v>
      </c>
      <c r="K960" s="3">
        <v>7378.4544816954967</v>
      </c>
      <c r="M960" s="3">
        <v>962.26842605303807</v>
      </c>
      <c r="N960" s="3">
        <v>7721.6675989329087</v>
      </c>
    </row>
    <row r="961" spans="6:14" x14ac:dyDescent="0.25">
      <c r="F961" s="13"/>
      <c r="G961" s="3">
        <v>951.19390040496239</v>
      </c>
      <c r="H961" s="3">
        <v>4363.0685196497816</v>
      </c>
      <c r="J961" s="3">
        <v>965.2575243283402</v>
      </c>
      <c r="K961" s="3">
        <v>7366.3472751913005</v>
      </c>
      <c r="M961" s="3">
        <v>963.24191363630928</v>
      </c>
      <c r="N961" s="3">
        <v>7709.4336483853931</v>
      </c>
    </row>
    <row r="962" spans="6:14" x14ac:dyDescent="0.25">
      <c r="F962" s="13"/>
      <c r="G962" s="3">
        <v>952.15950346810928</v>
      </c>
      <c r="H962" s="3">
        <v>4355.4369461719434</v>
      </c>
      <c r="J962" s="3">
        <v>966.23042149687069</v>
      </c>
      <c r="K962" s="3">
        <v>7354.270118293759</v>
      </c>
      <c r="M962" s="3">
        <v>964.21540121958049</v>
      </c>
      <c r="N962" s="3">
        <v>7697.2289212499036</v>
      </c>
    </row>
    <row r="963" spans="6:14" x14ac:dyDescent="0.25">
      <c r="F963" s="13"/>
      <c r="G963" s="3">
        <v>953.12510653125616</v>
      </c>
      <c r="H963" s="3">
        <v>4347.8256574134502</v>
      </c>
      <c r="J963" s="3">
        <v>967.20331866540118</v>
      </c>
      <c r="K963" s="3">
        <v>7342.222911602802</v>
      </c>
      <c r="M963" s="3">
        <v>965.18888880285169</v>
      </c>
      <c r="N963" s="3">
        <v>7685.0533248015799</v>
      </c>
    </row>
    <row r="964" spans="6:14" x14ac:dyDescent="0.25">
      <c r="F964" s="13"/>
      <c r="G964" s="3">
        <v>954.09070959440305</v>
      </c>
      <c r="H964" s="3">
        <v>4340.2345811744362</v>
      </c>
      <c r="J964" s="3">
        <v>968.17621583393168</v>
      </c>
      <c r="K964" s="3">
        <v>7330.205556127632</v>
      </c>
      <c r="M964" s="3">
        <v>966.1623763861229</v>
      </c>
      <c r="N964" s="3">
        <v>7672.9067666804895</v>
      </c>
    </row>
    <row r="965" spans="6:14" x14ac:dyDescent="0.25">
      <c r="F965" s="13"/>
      <c r="G965" s="3">
        <v>955.05631265754994</v>
      </c>
      <c r="H965" s="3">
        <v>4332.6636455764865</v>
      </c>
      <c r="J965" s="3">
        <v>969.14911300246217</v>
      </c>
      <c r="K965" s="3">
        <v>7318.2179532847185</v>
      </c>
      <c r="M965" s="3">
        <v>967.13586396939411</v>
      </c>
      <c r="N965" s="3">
        <v>7660.7891548899388</v>
      </c>
    </row>
    <row r="966" spans="6:14" x14ac:dyDescent="0.25">
      <c r="F966" s="13"/>
      <c r="G966" s="3">
        <v>956.02191572069682</v>
      </c>
      <c r="H966" s="3">
        <v>4325.112779060928</v>
      </c>
      <c r="J966" s="3">
        <v>970.12201017099267</v>
      </c>
      <c r="K966" s="3">
        <v>7306.2600048957875</v>
      </c>
      <c r="M966" s="3">
        <v>968.10935155266532</v>
      </c>
      <c r="N966" s="3">
        <v>7648.700397794767</v>
      </c>
    </row>
    <row r="967" spans="6:14" x14ac:dyDescent="0.25">
      <c r="F967" s="13"/>
      <c r="G967" s="3">
        <v>956.98751878384371</v>
      </c>
      <c r="H967" s="3">
        <v>4317.5819103871063</v>
      </c>
      <c r="J967" s="3">
        <v>971.09490733952316</v>
      </c>
      <c r="K967" s="3">
        <v>7294.3316131858483</v>
      </c>
      <c r="M967" s="3">
        <v>969.08283913593652</v>
      </c>
      <c r="N967" s="3">
        <v>7636.6404041196565</v>
      </c>
    </row>
    <row r="968" spans="6:14" x14ac:dyDescent="0.25">
      <c r="F968" s="13"/>
      <c r="G968" s="3">
        <v>957.9531218469906</v>
      </c>
      <c r="H968" s="3">
        <v>4310.0709686307127</v>
      </c>
      <c r="J968" s="3">
        <v>972.06780450805365</v>
      </c>
      <c r="K968" s="3">
        <v>7282.4326807812131</v>
      </c>
      <c r="M968" s="3">
        <v>970.05632671920773</v>
      </c>
      <c r="N968" s="3">
        <v>7624.6090829474597</v>
      </c>
    </row>
    <row r="969" spans="6:14" x14ac:dyDescent="0.25">
      <c r="F969" s="13"/>
      <c r="G969" s="3">
        <v>958.91872491013748</v>
      </c>
      <c r="H969" s="3">
        <v>4302.5798831820857</v>
      </c>
      <c r="J969" s="3">
        <v>973.04070167658415</v>
      </c>
      <c r="K969" s="3">
        <v>7270.5631107075287</v>
      </c>
      <c r="M969" s="3">
        <v>971.02981430247894</v>
      </c>
      <c r="N969" s="3">
        <v>7612.6063437175244</v>
      </c>
    </row>
    <row r="970" spans="6:14" x14ac:dyDescent="0.25">
      <c r="F970" s="13"/>
      <c r="G970" s="3">
        <v>959.88432797328437</v>
      </c>
      <c r="H970" s="3">
        <v>4295.1085837445435</v>
      </c>
      <c r="J970" s="3">
        <v>974.01359884511464</v>
      </c>
      <c r="K970" s="3">
        <v>7258.7228063878301</v>
      </c>
      <c r="M970" s="3">
        <v>972.00330188575015</v>
      </c>
      <c r="N970" s="3">
        <v>7600.6320962240379</v>
      </c>
    </row>
    <row r="971" spans="6:14" x14ac:dyDescent="0.25">
      <c r="F971" s="13"/>
      <c r="G971" s="3">
        <v>960.84993103643126</v>
      </c>
      <c r="H971" s="3">
        <v>4287.6570003327224</v>
      </c>
      <c r="J971" s="3">
        <v>974.98649601364514</v>
      </c>
      <c r="K971" s="3">
        <v>7246.911671640597</v>
      </c>
      <c r="M971" s="3">
        <v>972.97678946902136</v>
      </c>
      <c r="N971" s="3">
        <v>7588.686250614368</v>
      </c>
    </row>
    <row r="972" spans="6:14" x14ac:dyDescent="0.25">
      <c r="F972" s="13"/>
      <c r="G972" s="3">
        <v>961.81553409957814</v>
      </c>
      <c r="H972" s="3">
        <v>4280.2250632709201</v>
      </c>
      <c r="J972" s="3">
        <v>975.95939318217563</v>
      </c>
      <c r="K972" s="3">
        <v>7235.1296106778182</v>
      </c>
      <c r="M972" s="3">
        <v>973.95027705229256</v>
      </c>
      <c r="N972" s="3">
        <v>7576.7687173874256</v>
      </c>
    </row>
    <row r="973" spans="6:14" x14ac:dyDescent="0.25">
      <c r="F973" s="13"/>
      <c r="G973" s="3">
        <v>962.78113716272503</v>
      </c>
      <c r="H973" s="3">
        <v>4272.8127031914591</v>
      </c>
      <c r="J973" s="3">
        <v>976.93229035070613</v>
      </c>
      <c r="K973" s="3">
        <v>7223.3765281030755</v>
      </c>
      <c r="M973" s="3">
        <v>974.92376463556377</v>
      </c>
      <c r="N973" s="3">
        <v>7564.8794073920344</v>
      </c>
    </row>
    <row r="974" spans="6:14" x14ac:dyDescent="0.25">
      <c r="F974" s="13"/>
      <c r="G974" s="3">
        <v>963.74674022587192</v>
      </c>
      <c r="H974" s="3">
        <v>4265.4198510330471</v>
      </c>
      <c r="J974" s="3">
        <v>977.90518751923662</v>
      </c>
      <c r="K974" s="3">
        <v>7211.6523289096376</v>
      </c>
      <c r="M974" s="3">
        <v>975.89725221883498</v>
      </c>
      <c r="N974" s="3">
        <v>7553.0182318252901</v>
      </c>
    </row>
    <row r="975" spans="6:14" x14ac:dyDescent="0.25">
      <c r="F975" s="13"/>
      <c r="G975" s="3">
        <v>964.7123432890188</v>
      </c>
      <c r="H975" s="3">
        <v>4258.046438039165</v>
      </c>
      <c r="J975" s="3">
        <v>978.87808468776711</v>
      </c>
      <c r="K975" s="3">
        <v>7199.9569184785514</v>
      </c>
      <c r="M975" s="3">
        <v>976.87073980210619</v>
      </c>
      <c r="N975" s="3">
        <v>7541.1851022309647</v>
      </c>
    </row>
    <row r="976" spans="6:14" x14ac:dyDescent="0.25">
      <c r="F976" s="13"/>
      <c r="G976" s="3">
        <v>965.67794635216569</v>
      </c>
      <c r="H976" s="3">
        <v>4250.6923957564431</v>
      </c>
      <c r="J976" s="3">
        <v>979.85098185629761</v>
      </c>
      <c r="K976" s="3">
        <v>7188.2902025767698</v>
      </c>
      <c r="M976" s="3">
        <v>977.84422738537739</v>
      </c>
      <c r="N976" s="3">
        <v>7529.3799304978729</v>
      </c>
    </row>
    <row r="977" spans="6:14" x14ac:dyDescent="0.25">
      <c r="F977" s="13"/>
      <c r="G977" s="3">
        <v>966.64354941531258</v>
      </c>
      <c r="H977" s="3">
        <v>4243.3576560330666</v>
      </c>
      <c r="J977" s="3">
        <v>980.8238790248281</v>
      </c>
      <c r="K977" s="3">
        <v>7176.6520873552572</v>
      </c>
      <c r="M977" s="3">
        <v>978.8177149686486</v>
      </c>
      <c r="N977" s="3">
        <v>7517.6026288583053</v>
      </c>
    </row>
    <row r="978" spans="6:14" x14ac:dyDescent="0.25">
      <c r="F978" s="13"/>
      <c r="G978" s="3">
        <v>967.60915247845946</v>
      </c>
      <c r="H978" s="3">
        <v>4236.0421510171855</v>
      </c>
      <c r="J978" s="3">
        <v>981.7967761933586</v>
      </c>
      <c r="K978" s="3">
        <v>7165.0424793471384</v>
      </c>
      <c r="M978" s="3">
        <v>979.79120255191981</v>
      </c>
      <c r="N978" s="3">
        <v>7505.8531098864005</v>
      </c>
    </row>
    <row r="979" spans="6:14" x14ac:dyDescent="0.25">
      <c r="F979" s="13"/>
      <c r="G979" s="3">
        <v>968.57475554160635</v>
      </c>
      <c r="H979" s="3">
        <v>4228.7458131553203</v>
      </c>
      <c r="J979" s="3">
        <v>982.76967336188909</v>
      </c>
      <c r="K979" s="3">
        <v>7153.461285465829</v>
      </c>
      <c r="M979" s="3">
        <v>980.76469013519102</v>
      </c>
      <c r="N979" s="3">
        <v>7494.1312864965957</v>
      </c>
    </row>
    <row r="980" spans="6:14" x14ac:dyDescent="0.25">
      <c r="F980" s="13"/>
      <c r="G980" s="3">
        <v>969.54035860475324</v>
      </c>
      <c r="H980" s="3">
        <v>4221.4685751907991</v>
      </c>
      <c r="J980" s="3">
        <v>983.74257053041958</v>
      </c>
      <c r="K980" s="3">
        <v>7141.9084130032033</v>
      </c>
      <c r="M980" s="3">
        <v>981.73817771846223</v>
      </c>
      <c r="N980" s="3">
        <v>7482.4370719420313</v>
      </c>
    </row>
    <row r="981" spans="6:14" x14ac:dyDescent="0.25">
      <c r="F981" s="13"/>
      <c r="G981" s="3">
        <v>970.50596166790012</v>
      </c>
      <c r="H981" s="3">
        <v>4214.2103701621982</v>
      </c>
      <c r="J981" s="3">
        <v>984.71546769895008</v>
      </c>
      <c r="K981" s="3">
        <v>7130.3837696277496</v>
      </c>
      <c r="M981" s="3">
        <v>982.71166530173343</v>
      </c>
      <c r="N981" s="3">
        <v>7470.7703798129924</v>
      </c>
    </row>
    <row r="982" spans="6:14" x14ac:dyDescent="0.25">
      <c r="F982" s="13"/>
      <c r="G982" s="3">
        <v>971.47156473104701</v>
      </c>
      <c r="H982" s="3">
        <v>4206.971131401775</v>
      </c>
      <c r="J982" s="3">
        <v>985.68836486748057</v>
      </c>
      <c r="K982" s="3">
        <v>7118.8872633827468</v>
      </c>
      <c r="M982" s="3">
        <v>983.68515288500464</v>
      </c>
      <c r="N982" s="3">
        <v>7459.1311240353552</v>
      </c>
    </row>
    <row r="983" spans="6:14" x14ac:dyDescent="0.25">
      <c r="F983" s="13"/>
      <c r="G983" s="3">
        <v>972.4371677941939</v>
      </c>
      <c r="H983" s="3">
        <v>4199.750792533936</v>
      </c>
      <c r="J983" s="3">
        <v>986.66126203601107</v>
      </c>
      <c r="K983" s="3">
        <v>7107.4188026844522</v>
      </c>
      <c r="M983" s="3">
        <v>984.65864046827585</v>
      </c>
      <c r="N983" s="3">
        <v>7447.5192188690316</v>
      </c>
    </row>
    <row r="984" spans="6:14" x14ac:dyDescent="0.25">
      <c r="F984" s="13"/>
      <c r="G984" s="3">
        <v>973.40277085734078</v>
      </c>
      <c r="H984" s="3">
        <v>4192.5492874736947</v>
      </c>
      <c r="J984" s="3">
        <v>987.63415920454156</v>
      </c>
      <c r="K984" s="3">
        <v>7095.9782963202979</v>
      </c>
      <c r="M984" s="3">
        <v>985.63212805154706</v>
      </c>
      <c r="N984" s="3">
        <v>7435.9345789064291</v>
      </c>
    </row>
    <row r="985" spans="6:14" x14ac:dyDescent="0.25">
      <c r="F985" s="13"/>
      <c r="G985" s="3">
        <v>974.36837392048767</v>
      </c>
      <c r="H985" s="3">
        <v>4185.3665504251503</v>
      </c>
      <c r="J985" s="3">
        <v>988.60705637307206</v>
      </c>
      <c r="K985" s="3">
        <v>7084.5656534470927</v>
      </c>
      <c r="M985" s="3">
        <v>986.60561563481826</v>
      </c>
      <c r="N985" s="3">
        <v>7424.377119070924</v>
      </c>
    </row>
    <row r="986" spans="6:14" x14ac:dyDescent="0.25">
      <c r="F986" s="13"/>
      <c r="G986" s="3">
        <v>975.33397698363456</v>
      </c>
      <c r="H986" s="3">
        <v>4178.2025158799706</v>
      </c>
      <c r="J986" s="3">
        <v>989.57995354160255</v>
      </c>
      <c r="K986" s="3">
        <v>7073.1807835892387</v>
      </c>
      <c r="M986" s="3">
        <v>987.57910321808947</v>
      </c>
      <c r="N986" s="3">
        <v>7412.8467546153333</v>
      </c>
    </row>
    <row r="987" spans="6:14" x14ac:dyDescent="0.25">
      <c r="F987" s="13"/>
      <c r="G987" s="3">
        <v>976.29958004678144</v>
      </c>
      <c r="H987" s="3">
        <v>4171.0571186158877</v>
      </c>
      <c r="J987" s="3">
        <v>990.55285071013304</v>
      </c>
      <c r="K987" s="3">
        <v>7061.8235966369593</v>
      </c>
      <c r="M987" s="3">
        <v>988.55259080136068</v>
      </c>
      <c r="N987" s="3">
        <v>7401.3434011203954</v>
      </c>
    </row>
    <row r="988" spans="6:14" x14ac:dyDescent="0.25">
      <c r="F988" s="13"/>
      <c r="G988" s="3">
        <v>977.26518310992833</v>
      </c>
      <c r="H988" s="3">
        <v>4163.9302936951935</v>
      </c>
      <c r="J988" s="3">
        <v>991.52574787866354</v>
      </c>
      <c r="K988" s="3">
        <v>7050.4940028445362</v>
      </c>
      <c r="M988" s="3">
        <v>989.52607838463189</v>
      </c>
      <c r="N988" s="3">
        <v>7389.8669744932668</v>
      </c>
    </row>
    <row r="989" spans="6:14" x14ac:dyDescent="0.25">
      <c r="F989" s="13"/>
      <c r="G989" s="3">
        <v>978.23078617307522</v>
      </c>
      <c r="H989" s="3">
        <v>4156.8219764632595</v>
      </c>
      <c r="J989" s="3">
        <v>992.49864504719403</v>
      </c>
      <c r="K989" s="3">
        <v>7039.1919128285444</v>
      </c>
      <c r="M989" s="3">
        <v>990.4995659679031</v>
      </c>
      <c r="N989" s="3">
        <v>7378.4173909660221</v>
      </c>
    </row>
    <row r="990" spans="6:14" x14ac:dyDescent="0.25">
      <c r="F990" s="13"/>
      <c r="G990" s="3">
        <v>979.1963892362221</v>
      </c>
      <c r="H990" s="3">
        <v>4149.7321025470537</v>
      </c>
      <c r="J990" s="3">
        <v>993.47154221572453</v>
      </c>
      <c r="K990" s="3">
        <v>7027.9172375661219</v>
      </c>
      <c r="M990" s="3">
        <v>991.4730535511743</v>
      </c>
      <c r="N990" s="3">
        <v>7366.9945670941543</v>
      </c>
    </row>
    <row r="991" spans="6:14" x14ac:dyDescent="0.25">
      <c r="F991" s="13"/>
      <c r="G991" s="3">
        <v>980.16199229936899</v>
      </c>
      <c r="H991" s="3">
        <v>4142.6606078536706</v>
      </c>
      <c r="J991" s="3">
        <v>994.44443938425502</v>
      </c>
      <c r="K991" s="3">
        <v>7016.6698883932258</v>
      </c>
      <c r="M991" s="3">
        <v>992.44654113444551</v>
      </c>
      <c r="N991" s="3">
        <v>7355.5984197551043</v>
      </c>
    </row>
    <row r="992" spans="6:14" x14ac:dyDescent="0.25">
      <c r="F992" s="13"/>
      <c r="G992" s="3">
        <v>981.12759536251588</v>
      </c>
      <c r="H992" s="3">
        <v>4135.6074285688692</v>
      </c>
      <c r="J992" s="3">
        <v>995.41733655278551</v>
      </c>
      <c r="K992" s="3">
        <v>7005.4497770029066</v>
      </c>
      <c r="M992" s="3">
        <v>993.42002871771672</v>
      </c>
      <c r="N992" s="3">
        <v>7344.2288661467646</v>
      </c>
    </row>
    <row r="993" spans="6:14" x14ac:dyDescent="0.25">
      <c r="F993" s="13"/>
      <c r="G993" s="3">
        <v>982.09319842566276</v>
      </c>
      <c r="H993" s="3">
        <v>4128.5725011556215</v>
      </c>
      <c r="J993" s="3">
        <v>996.39023372131601</v>
      </c>
      <c r="K993" s="3">
        <v>6994.2568154436003</v>
      </c>
      <c r="M993" s="3">
        <v>994.39351630098793</v>
      </c>
      <c r="N993" s="3">
        <v>7332.8858237860341</v>
      </c>
    </row>
    <row r="994" spans="6:14" x14ac:dyDescent="0.25">
      <c r="F994" s="13"/>
      <c r="G994" s="3">
        <v>983.05880148880965</v>
      </c>
      <c r="H994" s="3">
        <v>4121.5557623526693</v>
      </c>
      <c r="J994" s="3">
        <v>997.3631308898465</v>
      </c>
      <c r="K994" s="3">
        <v>6983.0909161174122</v>
      </c>
      <c r="M994" s="3">
        <v>995.36700388425913</v>
      </c>
      <c r="N994" s="3">
        <v>7321.5692105073349</v>
      </c>
    </row>
    <row r="995" spans="6:14" x14ac:dyDescent="0.25">
      <c r="F995" s="13"/>
      <c r="G995" s="3">
        <v>984.02440455195654</v>
      </c>
      <c r="H995" s="3">
        <v>4114.5571491730907</v>
      </c>
      <c r="J995" s="3">
        <v>998.336028058377</v>
      </c>
      <c r="K995" s="3">
        <v>6971.9519917784228</v>
      </c>
      <c r="M995" s="3">
        <v>996.34049146753034</v>
      </c>
      <c r="N995" s="3">
        <v>7310.2789444611772</v>
      </c>
    </row>
    <row r="996" spans="6:14" x14ac:dyDescent="0.25">
      <c r="F996" s="13"/>
      <c r="G996" s="3">
        <v>984.99000761510342</v>
      </c>
      <c r="H996" s="3">
        <v>4107.5765989028669</v>
      </c>
      <c r="J996" s="3">
        <v>999.30892522690749</v>
      </c>
      <c r="K996" s="3">
        <v>6960.8399555310098</v>
      </c>
      <c r="M996" s="3">
        <v>997.31397905080155</v>
      </c>
      <c r="N996" s="3">
        <v>7299.0149441126987</v>
      </c>
    </row>
    <row r="997" spans="6:14" x14ac:dyDescent="0.25">
      <c r="F997" s="13"/>
      <c r="G997" s="3">
        <v>985.95561067825031</v>
      </c>
      <c r="H997" s="3">
        <v>4100.6140490994712</v>
      </c>
      <c r="J997" s="3">
        <v>1000.281822395438</v>
      </c>
      <c r="K997" s="3">
        <v>6949.7547208281567</v>
      </c>
      <c r="M997" s="3">
        <v>998.28746663407276</v>
      </c>
      <c r="N997" s="3">
        <v>7287.7771282402427</v>
      </c>
    </row>
    <row r="998" spans="6:14" x14ac:dyDescent="0.25">
      <c r="F998" s="13"/>
      <c r="G998" s="3">
        <v>986.9212137413972</v>
      </c>
      <c r="H998" s="3">
        <v>4093.6694375904617</v>
      </c>
      <c r="J998" s="3">
        <v>1001.2547195639685</v>
      </c>
      <c r="K998" s="3">
        <v>6938.6962014697929</v>
      </c>
      <c r="M998" s="3">
        <v>999.26095421734396</v>
      </c>
      <c r="N998" s="3">
        <v>7276.5654159339092</v>
      </c>
    </row>
    <row r="999" spans="6:14" x14ac:dyDescent="0.25">
      <c r="F999" s="13"/>
      <c r="G999" s="3">
        <v>987.88681680454408</v>
      </c>
      <c r="H999" s="3">
        <v>4086.7427024720728</v>
      </c>
      <c r="J999" s="3">
        <v>1002.227616732499</v>
      </c>
      <c r="K999" s="3">
        <v>6927.6643116011301</v>
      </c>
      <c r="M999" s="3">
        <v>1000.2344418006152</v>
      </c>
      <c r="N999" s="3">
        <v>7265.3797265941485</v>
      </c>
    </row>
    <row r="1000" spans="6:14" x14ac:dyDescent="0.25">
      <c r="F1000" s="13"/>
      <c r="G1000" s="3">
        <v>988.85241986769097</v>
      </c>
      <c r="H1000" s="3">
        <v>4079.8337821078321</v>
      </c>
      <c r="J1000" s="3">
        <v>1003.2005139010295</v>
      </c>
      <c r="K1000" s="3">
        <v>6916.6589657110135</v>
      </c>
      <c r="M1000" s="3">
        <v>1001.2079293838864</v>
      </c>
      <c r="N1000" s="3">
        <v>7254.2199799303362</v>
      </c>
    </row>
    <row r="1001" spans="6:14" x14ac:dyDescent="0.25">
      <c r="F1001" s="13"/>
      <c r="G1001" s="3">
        <v>989.81802293083786</v>
      </c>
      <c r="H1001" s="3">
        <v>4072.9426151271691</v>
      </c>
      <c r="J1001" s="3">
        <v>1004.17341106956</v>
      </c>
      <c r="K1001" s="3">
        <v>6905.6800786302847</v>
      </c>
      <c r="M1001" s="3">
        <v>1002.1814169671576</v>
      </c>
      <c r="N1001" s="3">
        <v>7243.0860959593701</v>
      </c>
    </row>
    <row r="1002" spans="6:14" x14ac:dyDescent="0.25">
      <c r="F1002" s="13"/>
      <c r="G1002" s="3">
        <v>990.78362599398474</v>
      </c>
      <c r="H1002" s="3">
        <v>4066.0691404240433</v>
      </c>
      <c r="J1002" s="3">
        <v>1005.1463082380905</v>
      </c>
      <c r="K1002" s="3">
        <v>6894.727565530141</v>
      </c>
      <c r="M1002" s="3">
        <v>1003.1549045504288</v>
      </c>
      <c r="N1002" s="3">
        <v>7231.9779950042666</v>
      </c>
    </row>
    <row r="1003" spans="6:14" x14ac:dyDescent="0.25">
      <c r="F1003" s="13"/>
      <c r="G1003" s="3">
        <v>991.74922905713163</v>
      </c>
      <c r="H1003" s="3">
        <v>4059.2132971555802</v>
      </c>
      <c r="J1003" s="3">
        <v>1006.1192054066209</v>
      </c>
      <c r="K1003" s="3">
        <v>6883.8013419205208</v>
      </c>
      <c r="M1003" s="3">
        <v>1004.1283921337</v>
      </c>
      <c r="N1003" s="3">
        <v>7220.8955976927737</v>
      </c>
    </row>
    <row r="1004" spans="6:14" x14ac:dyDescent="0.25">
      <c r="F1004" s="13"/>
      <c r="G1004" s="3">
        <v>992.71483212027852</v>
      </c>
      <c r="H1004" s="3">
        <v>4052.3750247407074</v>
      </c>
      <c r="J1004" s="3">
        <v>1007.0921025751514</v>
      </c>
      <c r="K1004" s="3">
        <v>6872.9013236484861</v>
      </c>
      <c r="M1004" s="3">
        <v>1005.1018797169712</v>
      </c>
      <c r="N1004" s="3">
        <v>7209.8388249559721</v>
      </c>
    </row>
    <row r="1005" spans="6:14" x14ac:dyDescent="0.25">
      <c r="F1005" s="13"/>
      <c r="G1005" s="3">
        <v>993.6804351834254</v>
      </c>
      <c r="H1005" s="3">
        <v>4045.554262858805</v>
      </c>
      <c r="J1005" s="3">
        <v>1008.0649997436819</v>
      </c>
      <c r="K1005" s="3">
        <v>6862.0274268966168</v>
      </c>
      <c r="M1005" s="3">
        <v>1006.0753673002424</v>
      </c>
      <c r="N1005" s="3">
        <v>7198.8075980269132</v>
      </c>
    </row>
    <row r="1006" spans="6:14" x14ac:dyDescent="0.25">
      <c r="F1006" s="13"/>
      <c r="G1006" s="3">
        <v>994.64603824657229</v>
      </c>
      <c r="H1006" s="3">
        <v>4038.7509514483636</v>
      </c>
      <c r="J1006" s="3">
        <v>1009.0378969122124</v>
      </c>
      <c r="K1006" s="3">
        <v>6851.1795681814147</v>
      </c>
      <c r="M1006" s="3">
        <v>1007.0488548835136</v>
      </c>
      <c r="N1006" s="3">
        <v>7187.8018384392362</v>
      </c>
    </row>
    <row r="1007" spans="6:14" x14ac:dyDescent="0.25">
      <c r="F1007" s="13"/>
    </row>
  </sheetData>
  <phoneticPr fontId="1" type="noConversion"/>
  <pageMargins left="0.7" right="0.7" top="0.75" bottom="0.75" header="0.3" footer="0.3"/>
  <pageSetup paperSize="9" orientation="portrait" horizontalDpi="300" verticalDpi="0" r:id="rId1"/>
  <headerFooter>
    <oddFooter>&amp;CAir Products Internal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FLADIS conc vs. distance</vt:lpstr>
      <vt:lpstr>DT conc vs. distance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Shen,Amy Chunzhi</dc:creator>
  <cp:lastModifiedBy>Shen,Amy Chunzhi</cp:lastModifiedBy>
  <dcterms:created xsi:type="dcterms:W3CDTF">2015-06-05T18:17:20Z</dcterms:created>
  <dcterms:modified xsi:type="dcterms:W3CDTF">2022-03-02T11:45:01Z</dcterms:modified>
</cp:coreProperties>
</file>